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0797a7d17ad6ba/Tec/JD_dataCode/Predict_AudienceSize/ruleSheet/"/>
    </mc:Choice>
  </mc:AlternateContent>
  <xr:revisionPtr revIDLastSave="542" documentId="8_{C1C5652E-4F01-40C7-9033-941E7DFDCC00}" xr6:coauthVersionLast="47" xr6:coauthVersionMax="47" xr10:uidLastSave="{01260F1B-B31A-4E70-B5EE-610EC51261FC}"/>
  <bookViews>
    <workbookView xWindow="0" yWindow="2070" windowWidth="27825" windowHeight="13320" tabRatio="496" xr2:uid="{C532FB1F-0FFB-4586-8E8A-98C06F2764E0}"/>
  </bookViews>
  <sheets>
    <sheet name="Rules" sheetId="1" r:id="rId1"/>
    <sheet name="测试数据" sheetId="6" state="hidden" r:id="rId2"/>
    <sheet name="TIPS" sheetId="2" state="hidden" r:id="rId3"/>
    <sheet name="audienceId" sheetId="4" state="hidden" r:id="rId4"/>
    <sheet name="cate_lis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27" i="1"/>
  <c r="E28" i="1"/>
  <c r="E29" i="1"/>
  <c r="E30" i="1"/>
  <c r="E31" i="1"/>
  <c r="E32" i="1"/>
  <c r="E33" i="1"/>
  <c r="E22" i="1"/>
  <c r="E23" i="1"/>
  <c r="E24" i="1"/>
  <c r="E25" i="1"/>
  <c r="E10" i="1"/>
  <c r="E11" i="1"/>
  <c r="E12" i="1"/>
  <c r="E13" i="1"/>
  <c r="E14" i="1"/>
  <c r="E15" i="1"/>
  <c r="E16" i="1"/>
  <c r="E17" i="1"/>
  <c r="E18" i="1"/>
  <c r="E19" i="1"/>
  <c r="E20" i="1"/>
  <c r="E21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3" i="1"/>
  <c r="E4" i="1"/>
  <c r="E5" i="1"/>
  <c r="E6" i="1"/>
  <c r="E7" i="1"/>
  <c r="E8" i="1"/>
  <c r="E9" i="1"/>
  <c r="E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王瑶瑶</author>
  </authors>
  <commentList>
    <comment ref="E1" authorId="0" shapeId="0" xr:uid="{99B616FB-464A-4490-A6FA-E7EAA3DB4860}">
      <text>
        <r>
          <rPr>
            <b/>
            <sz val="9"/>
            <color indexed="81"/>
            <rFont val="宋体"/>
            <family val="3"/>
            <charset val="134"/>
          </rPr>
          <t xml:space="preserve">填写品牌ID/店铺ID
佳沛:
</t>
        </r>
        <r>
          <rPr>
            <sz val="9"/>
            <color indexed="81"/>
            <rFont val="宋体"/>
            <family val="3"/>
            <charset val="134"/>
          </rPr>
          <t>品牌ID：90192
店铺ID：1000085823</t>
        </r>
      </text>
    </comment>
  </commentList>
</comments>
</file>

<file path=xl/sharedStrings.xml><?xml version="1.0" encoding="utf-8"?>
<sst xmlns="http://schemas.openxmlformats.org/spreadsheetml/2006/main" count="23592" uniqueCount="23457">
  <si>
    <t>人群名称</t>
    <phoneticPr fontId="3" type="noConversion"/>
  </si>
  <si>
    <t>运算规则</t>
    <phoneticPr fontId="3" type="noConversion"/>
  </si>
  <si>
    <t>卡片名称</t>
    <phoneticPr fontId="3" type="noConversion"/>
  </si>
  <si>
    <t>类目</t>
    <phoneticPr fontId="3" type="noConversion"/>
  </si>
  <si>
    <t>开始时间</t>
    <phoneticPr fontId="3" type="noConversion"/>
  </si>
  <si>
    <t>结束时间</t>
    <phoneticPr fontId="3" type="noConversion"/>
  </si>
  <si>
    <t>频次</t>
    <phoneticPr fontId="3" type="noConversion"/>
  </si>
  <si>
    <t>价格</t>
    <phoneticPr fontId="3" type="noConversion"/>
  </si>
  <si>
    <t>渠道</t>
    <phoneticPr fontId="3" type="noConversion"/>
  </si>
  <si>
    <t>行为</t>
    <phoneticPr fontId="3" type="noConversion"/>
  </si>
  <si>
    <t>已有人群</t>
    <phoneticPr fontId="3" type="noConversion"/>
  </si>
  <si>
    <t>空</t>
  </si>
  <si>
    <t>类目ID</t>
    <phoneticPr fontId="3" type="noConversion"/>
  </si>
  <si>
    <t>sku_list</t>
    <phoneticPr fontId="3" type="noConversion"/>
  </si>
  <si>
    <t>Key_ID</t>
    <phoneticPr fontId="3" type="noConversion"/>
  </si>
  <si>
    <t>购买行为_关键词x三级类目</t>
    <phoneticPr fontId="3" type="noConversion"/>
  </si>
  <si>
    <t>KeyWords</t>
    <phoneticPr fontId="3" type="noConversion"/>
  </si>
  <si>
    <t>浏览行为_品牌/类目</t>
    <phoneticPr fontId="3" type="noConversion"/>
  </si>
  <si>
    <t>购买行为_品牌/类目</t>
    <phoneticPr fontId="3" type="noConversion"/>
  </si>
  <si>
    <t>浏览行为_店铺</t>
    <phoneticPr fontId="3" type="noConversion"/>
  </si>
  <si>
    <t>购买行为_店铺</t>
    <phoneticPr fontId="3" type="noConversion"/>
  </si>
  <si>
    <t>购买行为_SKU</t>
    <phoneticPr fontId="3" type="noConversion"/>
  </si>
  <si>
    <t>name</t>
  </si>
  <si>
    <t>id</t>
  </si>
  <si>
    <t>audienceSize</t>
  </si>
  <si>
    <t>新手妈妈_截止Y22.4.5∩高消费人群</t>
  </si>
  <si>
    <t>Y22-育儿家∩高消费人群</t>
  </si>
  <si>
    <t>Y22-家有老∩高消费人群</t>
  </si>
  <si>
    <t>90天复购会员老客_Y23-2</t>
  </si>
  <si>
    <t>30天复购会员老客_Y23-2</t>
  </si>
  <si>
    <t>90天复购会员老客_Y22.2.11-3.10</t>
  </si>
  <si>
    <t>30天复购会员老客_Y22.2.11-3.10</t>
  </si>
  <si>
    <t>冻榴莲_Y22.4.16-4.22</t>
  </si>
  <si>
    <t>冻榴莲_Y23.4.10-4.16</t>
  </si>
  <si>
    <t>佳沛购买_90天新客_Y22.4.16-4.22</t>
  </si>
  <si>
    <t>佳沛购买_90天老客_Y22.4.16-4.22</t>
  </si>
  <si>
    <t>佳沛购买_30天新客_Y22.4.16-4.22</t>
  </si>
  <si>
    <t>佳沛购买_30天老客_Y22.4.16-4.22</t>
  </si>
  <si>
    <t>佳沛购买_Y22.4.16-4.22</t>
  </si>
  <si>
    <t>佳沛购买_90天新客_Y23.4.10-4.16</t>
  </si>
  <si>
    <t>佳沛购买_90天老客_Y23.4.10-4.16</t>
  </si>
  <si>
    <t>佳沛购买_30天新客_Y23.4.10-4.16</t>
  </si>
  <si>
    <t>佳沛购买_30天老客_Y23.4.10-4.16</t>
  </si>
  <si>
    <t>佳沛购买_Y23.4.10-4.16</t>
  </si>
  <si>
    <t>进口水果_Y23.4.10-4.16</t>
  </si>
  <si>
    <t>进口水果_Y22.4.16-4.22</t>
  </si>
  <si>
    <t>佳沛购买_Y22.4-90天新客</t>
  </si>
  <si>
    <t>佳沛购买_Y22.4-90天老客</t>
  </si>
  <si>
    <t>佳沛购买_Y22.4-30天新客</t>
  </si>
  <si>
    <t>佳沛购买_Y22.4-30天老客</t>
  </si>
  <si>
    <t>佳沛购买_Y23-3-90天老客</t>
  </si>
  <si>
    <t>佳沛购买_Y23-3-90天新客</t>
  </si>
  <si>
    <t>佳沛购买_Y23-3-30天新客</t>
  </si>
  <si>
    <t>佳沛购买_Y23-3-30天老客</t>
  </si>
  <si>
    <t>佳沛品牌购买_Y22.1-12-365新客</t>
  </si>
  <si>
    <t>佳沛品牌购买_Y22.1-12-365老客</t>
  </si>
  <si>
    <t>佳沛品牌购买_Y21.1-12-365新客</t>
  </si>
  <si>
    <t>佳沛品牌购买_Y21.1-12-365老客</t>
  </si>
  <si>
    <t>佳沛品牌购买_Y21.1-12</t>
  </si>
  <si>
    <t>进口菠萝_Y22.4.9-4.15</t>
  </si>
  <si>
    <t>佳沛购买_90天新客_Y23.4.3-4.9</t>
  </si>
  <si>
    <t>佳沛购买_90天老客_Y23.4.3-4.9</t>
  </si>
  <si>
    <t>佳沛购买_30天新客_Y23.4.3-4.9</t>
  </si>
  <si>
    <t>佳沛购买_30天老客_Y23.4.3-4.9</t>
  </si>
  <si>
    <t>佳沛购买_Y23.4.3-4.9</t>
  </si>
  <si>
    <t>进口水果_Y22.4.9-4.15.</t>
  </si>
  <si>
    <t>进口水果_Y23.4.3-4.9</t>
  </si>
  <si>
    <t>佳沛购买_Y21.4-22.3-365新客</t>
  </si>
  <si>
    <t>佳沛购买_Y21.4-22.3</t>
  </si>
  <si>
    <t>佳沛购买_Y22.4-23.3</t>
  </si>
  <si>
    <t>Y22.3_开卡沉睡会员</t>
  </si>
  <si>
    <t>Y23.3_开卡沉睡会员</t>
  </si>
  <si>
    <t>佳沛购买_Y23-3</t>
  </si>
  <si>
    <t>Y22-悦已贵族∩佳沛购买_Y22.4-12-365天老客</t>
  </si>
  <si>
    <t>新手妈妈_截止Y22.4.5∩佳沛购买_Y22.4-12-365天老客</t>
  </si>
  <si>
    <t>Y22-育儿家∩佳沛购买_Y22.4-12-365天老客</t>
  </si>
  <si>
    <t>Y22-家有老∩佳沛购买_Y22.4-12-365天老客</t>
  </si>
  <si>
    <t>Y22-悦已贵族∩佳沛购买_Y22.4-12-365天新客</t>
  </si>
  <si>
    <t>新手妈妈_截止Y22.4.5∩佳沛购买_Y22.4-12-365天新客</t>
  </si>
  <si>
    <t>Y22-育儿家∩佳沛购买_Y22.4-12-365天新客</t>
  </si>
  <si>
    <t>Y22-家有老∩佳沛购买_Y22.4-12-365天新客</t>
  </si>
  <si>
    <t>Y22-悦已贵族∩佳沛购买_Y22.4-12</t>
  </si>
  <si>
    <t>新手妈妈_截止Y22.4.5∩佳沛购买_Y22.4-12</t>
  </si>
  <si>
    <t>Y22-育儿家∩佳沛购买_Y22.4-12</t>
  </si>
  <si>
    <t>Y22-家有老∩佳沛购买_Y22.4-12</t>
  </si>
  <si>
    <t>进口水果_Y23.3</t>
  </si>
  <si>
    <t>佳沛品牌_Y23.3</t>
  </si>
  <si>
    <t>水果类目_Y23.3</t>
  </si>
  <si>
    <t>Y21-水果尝鲜</t>
  </si>
  <si>
    <t>Y21-悦己贵族</t>
  </si>
  <si>
    <t>Y22开季预售_3.21-4.15-365新客</t>
  </si>
  <si>
    <t>Y22开季预售_3.21-4.15-365老客</t>
  </si>
  <si>
    <t>Y23开季预售_3.8-4.5-365新客</t>
  </si>
  <si>
    <t>Y23开季预售_3.8-4.5-365老客</t>
  </si>
  <si>
    <t>Y22-水果尝鲜</t>
  </si>
  <si>
    <t>Y22-悦己贵族</t>
  </si>
  <si>
    <t>Y23开季预售_3.8-4.5</t>
  </si>
  <si>
    <t>Y21-水果忠诚</t>
  </si>
  <si>
    <t>Y21-营养补充</t>
  </si>
  <si>
    <t>Y21-体面礼赠</t>
  </si>
  <si>
    <t>新手妈妈_截止Y22.4.5</t>
  </si>
  <si>
    <t>Y21-育儿家</t>
  </si>
  <si>
    <t>Y21-家有老</t>
  </si>
  <si>
    <t>Y22-水果忠诚</t>
  </si>
  <si>
    <t>Y22-营养补充</t>
  </si>
  <si>
    <t>Y22-体面礼赠</t>
  </si>
  <si>
    <t>Y22-育儿家</t>
  </si>
  <si>
    <t>Y22-家有老</t>
  </si>
  <si>
    <t>冻榴莲_Y23.3.27-4.2</t>
  </si>
  <si>
    <t>冻榴莲_Y22.4.9-4.15</t>
  </si>
  <si>
    <t>佳沛购买_90天新客_Y22.4.9-4.15</t>
  </si>
  <si>
    <t>佳沛购买_90天老客_Y22.4.9-4.15</t>
  </si>
  <si>
    <t>佳沛购买_30天新客_Y22.4.9-4.15</t>
  </si>
  <si>
    <t>佳沛购买_30天老客_Y22.4.9-4.15</t>
  </si>
  <si>
    <t>佳沛购买_Y22.4.9-4.15</t>
  </si>
  <si>
    <t>佳沛购买_90天新客_Y23.3.27-4.2</t>
  </si>
  <si>
    <t>佳沛购买_90天老客_Y23.3.27-4.2</t>
  </si>
  <si>
    <t>佳沛购买_30天新客_Y23.3.27-4.2</t>
  </si>
  <si>
    <t>佳沛购买_30天老客_Y23.3.27-4.2</t>
  </si>
  <si>
    <t>佳沛购买_Y23.3.27-4.2</t>
  </si>
  <si>
    <t>进口水果_Y22.4.9-4.15</t>
  </si>
  <si>
    <t>进口水果_Y23-3.27-4.2</t>
  </si>
  <si>
    <t>佳沛购买_Y22历史老客&amp;21年未购买</t>
  </si>
  <si>
    <t>佳沛购买_Y22历史老客∩21历史新客</t>
  </si>
  <si>
    <t>佳沛购买_Y22历史老客∩21历史老客</t>
  </si>
  <si>
    <t>已有人群</t>
  </si>
  <si>
    <t>9855_9857_9918</t>
  </si>
  <si>
    <t>家装建材_厨房卫浴_厨卫配件</t>
  </si>
  <si>
    <t>20094_20097_20226</t>
  </si>
  <si>
    <t>生鲜-7FRESH_水果_水果季节性</t>
  </si>
  <si>
    <t>12218_21455_31695</t>
  </si>
  <si>
    <t>生鲜_预制菜_海鲜菜肴</t>
  </si>
  <si>
    <t>12218_21455_21458</t>
  </si>
  <si>
    <t>生鲜_预制菜_肉制品</t>
  </si>
  <si>
    <t>12218_21455_21457</t>
  </si>
  <si>
    <t>生鲜_预制菜_肉禽菜肴</t>
  </si>
  <si>
    <t>12218_21455_21456</t>
  </si>
  <si>
    <t>生鲜_预制菜_火锅丸料</t>
  </si>
  <si>
    <t>12218_12222_12242</t>
  </si>
  <si>
    <t>生鲜_海鲜水产_虾类</t>
  </si>
  <si>
    <t>12218_12222_12241</t>
  </si>
  <si>
    <t>生鲜_海鲜水产_鱼类</t>
  </si>
  <si>
    <t>12218_13598_15247</t>
  </si>
  <si>
    <t>生鲜_乳品冷饮_奶酪黄油</t>
  </si>
  <si>
    <t>12218_13598_13604</t>
  </si>
  <si>
    <t>生鲜_乳品冷饮_低温奶</t>
  </si>
  <si>
    <t>12218_12221_13567</t>
  </si>
  <si>
    <t>生鲜_水果_桔/橘</t>
  </si>
  <si>
    <t>12218_12221_13565</t>
  </si>
  <si>
    <t>生鲜_水果_梨</t>
  </si>
  <si>
    <t>12218_12221_13563</t>
  </si>
  <si>
    <t>生鲜_水果_香蕉</t>
  </si>
  <si>
    <t>12218_12221_13562</t>
  </si>
  <si>
    <t>生鲜_水果_柚子</t>
  </si>
  <si>
    <t>12218_12221_13561</t>
  </si>
  <si>
    <t>生鲜_水果_葡萄/提子</t>
  </si>
  <si>
    <t>12218_12221_13560</t>
  </si>
  <si>
    <t>生鲜_水果_火龙果</t>
  </si>
  <si>
    <t>12218_12221_13559</t>
  </si>
  <si>
    <t>生鲜_水果_蓝莓</t>
  </si>
  <si>
    <t>12218_12221_13558</t>
  </si>
  <si>
    <t>生鲜_水果_芒果</t>
  </si>
  <si>
    <t>12218_12221_13557</t>
  </si>
  <si>
    <t>生鲜_水果_车厘子/樱桃</t>
  </si>
  <si>
    <t>12218_12221_13556</t>
  </si>
  <si>
    <t>生鲜_水果_奇异果/猕猴桃</t>
  </si>
  <si>
    <t>12218_12221_13555</t>
  </si>
  <si>
    <t>生鲜_水果_橙子</t>
  </si>
  <si>
    <t>12218_12221_13554</t>
  </si>
  <si>
    <t>生鲜_水果_苹果</t>
  </si>
  <si>
    <t>12218_12221_14053</t>
  </si>
  <si>
    <t>生鲜_水果_瓜</t>
  </si>
  <si>
    <t>12218_12221_17305</t>
  </si>
  <si>
    <t>生鲜_水果_枣</t>
  </si>
  <si>
    <t>12218_12221_17304</t>
  </si>
  <si>
    <t>生鲜_水果_荔枝</t>
  </si>
  <si>
    <t>12218_12221_22354</t>
  </si>
  <si>
    <t>生鲜_水果_柿子</t>
  </si>
  <si>
    <t>12218_12221_15568</t>
  </si>
  <si>
    <t>生鲜_水果_椰青</t>
  </si>
  <si>
    <t>12218_12221_22350</t>
  </si>
  <si>
    <t>生鲜_水果_枇杷</t>
  </si>
  <si>
    <t>12218_12221_15565</t>
  </si>
  <si>
    <t>生鲜_水果_榴莲</t>
  </si>
  <si>
    <t>12218_12221_13572</t>
  </si>
  <si>
    <t>生鲜_水果_水果礼盒</t>
  </si>
  <si>
    <t>12218_12221_13571</t>
  </si>
  <si>
    <t>生鲜_水果_更多水果</t>
  </si>
  <si>
    <t>12218_12221_13570</t>
  </si>
  <si>
    <t>生鲜_水果_桃</t>
  </si>
  <si>
    <t>12218_12221_13569</t>
  </si>
  <si>
    <t>生鲜_水果_草莓</t>
  </si>
  <si>
    <t>12218_12221_13568</t>
  </si>
  <si>
    <t>生鲜_水果_柠檬</t>
  </si>
  <si>
    <t>12218_13581_13583</t>
  </si>
  <si>
    <t>生鲜_猪牛羊肉_羊肉</t>
  </si>
  <si>
    <t>12218_13581_13582</t>
  </si>
  <si>
    <t>生鲜_猪牛羊肉_牛肉</t>
  </si>
  <si>
    <t>12218_13581_12247</t>
  </si>
  <si>
    <t>生鲜_猪牛羊肉_猪肉</t>
  </si>
  <si>
    <t>12218_13591_13594</t>
  </si>
  <si>
    <t>生鲜_面点烘焙_面点</t>
  </si>
  <si>
    <t>12218_13591_13593</t>
  </si>
  <si>
    <t>生鲜_面点烘焙_汤圆/元宵</t>
  </si>
  <si>
    <t>12218_13591_13592</t>
  </si>
  <si>
    <t>生鲜_面点烘焙_水饺/馄饨</t>
  </si>
  <si>
    <t>12218_13586_12250</t>
  </si>
  <si>
    <t>生鲜_禽肉蛋品_蛋类</t>
  </si>
  <si>
    <t>12218_13586_13587</t>
  </si>
  <si>
    <t>生鲜_禽肉蛋品_鸡肉</t>
  </si>
  <si>
    <t>12218_13553_13578</t>
  </si>
  <si>
    <t>生鲜_蔬菜_半加工蔬菜</t>
  </si>
  <si>
    <t>12218_13553_13577</t>
  </si>
  <si>
    <t>生鲜_蔬菜_葱姜蒜椒</t>
  </si>
  <si>
    <t>12218_13553_13575</t>
  </si>
  <si>
    <t>生鲜_蔬菜_根茎类</t>
  </si>
  <si>
    <t>12218_13553_13574</t>
  </si>
  <si>
    <t>生鲜_蔬菜_茄果瓜类</t>
  </si>
  <si>
    <t>12218_13553_13573</t>
  </si>
  <si>
    <t>生鲜_蔬菜_叶菜类</t>
  </si>
  <si>
    <t>6196_30750_30779</t>
  </si>
  <si>
    <t>厨具_厨房小工具_其它厨房小工具</t>
  </si>
  <si>
    <t>6196_6219_6223</t>
  </si>
  <si>
    <t>厨具_水具酒具_保温杯</t>
  </si>
  <si>
    <t>6196_6219_6221</t>
  </si>
  <si>
    <t>厨具_水具酒具_玻璃杯</t>
  </si>
  <si>
    <t>6196_6197_6199</t>
  </si>
  <si>
    <t>厨具_烹饪锅具_炒锅</t>
  </si>
  <si>
    <t>6196_6227_6232</t>
  </si>
  <si>
    <t>厨具_餐具_一次性用品</t>
  </si>
  <si>
    <t>1713_3263_3394</t>
  </si>
  <si>
    <t>图书_童书_儿童文学</t>
  </si>
  <si>
    <t>1713_3289_3839</t>
  </si>
  <si>
    <t>图书_中小学教辅_课外读物</t>
  </si>
  <si>
    <t>16750_16751_16756</t>
  </si>
  <si>
    <t>个人护理_洗发护发_洗发水</t>
  </si>
  <si>
    <t>16750_16755_16812</t>
  </si>
  <si>
    <t>个人护理_口腔护理_漱口水</t>
  </si>
  <si>
    <t>16750_16755_16809</t>
  </si>
  <si>
    <t>个人护理_口腔护理_牙刷</t>
  </si>
  <si>
    <t>16750_16755_16806</t>
  </si>
  <si>
    <t>个人护理_口腔护理_牙膏</t>
  </si>
  <si>
    <t>16750_16754_21489</t>
  </si>
  <si>
    <t>个人护理_女性护理_裤型卫生巾</t>
  </si>
  <si>
    <t>16750_16754_16800</t>
  </si>
  <si>
    <t>个人护理_女性护理_卫生巾</t>
  </si>
  <si>
    <t>16750_16753_16782</t>
  </si>
  <si>
    <t>个人护理_身体护理_洗手液</t>
  </si>
  <si>
    <t>16750_16753_16780</t>
  </si>
  <si>
    <t>个人护理_身体护理_香皂</t>
  </si>
  <si>
    <t>16750_16753_16795</t>
  </si>
  <si>
    <t>个人护理_身体护理_其它身体护理</t>
  </si>
  <si>
    <t>16750_16753_16779</t>
  </si>
  <si>
    <t>个人护理_身体护理_沐浴露</t>
  </si>
  <si>
    <t>16750_16753_16778</t>
  </si>
  <si>
    <t>个人护理_身体护理_润肤</t>
  </si>
  <si>
    <t>1320_1583_31647</t>
  </si>
  <si>
    <t>食品饮料_休闲食品_零食大礼包</t>
  </si>
  <si>
    <t>1320_1583_13757</t>
  </si>
  <si>
    <t>食品饮料_休闲食品_熟食腊味</t>
  </si>
  <si>
    <t>1320_1583_1595</t>
  </si>
  <si>
    <t>食品饮料_休闲食品_糕点/点心</t>
  </si>
  <si>
    <t>1320_1583_1594</t>
  </si>
  <si>
    <t>食品饮料_休闲食品_糖果</t>
  </si>
  <si>
    <t>1320_1583_1593</t>
  </si>
  <si>
    <t>食品饮料_休闲食品_蜜饯果干</t>
  </si>
  <si>
    <t>1320_1583_23096</t>
  </si>
  <si>
    <t>食品饮料_休闲食品_巧克力</t>
  </si>
  <si>
    <t>1320_1583_1592</t>
  </si>
  <si>
    <t>食品饮料_休闲食品_肉干肉脯</t>
  </si>
  <si>
    <t>1320_1583_1591</t>
  </si>
  <si>
    <t>食品饮料_休闲食品_坚果炒货</t>
  </si>
  <si>
    <t>1320_1583_1590</t>
  </si>
  <si>
    <t>食品饮料_休闲食品_豆干/素食零食</t>
  </si>
  <si>
    <t>1320_1583_31588</t>
  </si>
  <si>
    <t>食品饮料_休闲食品_海味零食</t>
  </si>
  <si>
    <t>1320_1583_31651</t>
  </si>
  <si>
    <t>食品饮料_休闲食品_果冻/布丁</t>
  </si>
  <si>
    <t>1320_1583_31648</t>
  </si>
  <si>
    <t>食品饮料_休闲食品_饼干/膨化</t>
  </si>
  <si>
    <t>1320_12202_12207</t>
  </si>
  <si>
    <t>食品饮料_茗茶_红茶</t>
  </si>
  <si>
    <t>1320_12202_12209</t>
  </si>
  <si>
    <t>食品饮料_茗茶_花草茶</t>
  </si>
  <si>
    <t>1320_1585_10975</t>
  </si>
  <si>
    <t>食品饮料_饮料冲调_饮用水</t>
  </si>
  <si>
    <t>1320_1585_9434</t>
  </si>
  <si>
    <t>食品饮料_饮料冲调_牛奶乳品</t>
  </si>
  <si>
    <t>1320_1585_12201</t>
  </si>
  <si>
    <t>食品饮料_饮料冲调_成人奶粉</t>
  </si>
  <si>
    <t>1320_1585_1602</t>
  </si>
  <si>
    <t>食品饮料_饮料冲调_饮料</t>
  </si>
  <si>
    <t>1320_1585_3986</t>
  </si>
  <si>
    <t>食品饮料_饮料冲调_咖啡</t>
  </si>
  <si>
    <t>1320_1585_1601</t>
  </si>
  <si>
    <t>食品饮料_饮料冲调_冲饮谷物</t>
  </si>
  <si>
    <t>1320_1584_13790</t>
  </si>
  <si>
    <t>食品饮料_粮油调味_杂粮</t>
  </si>
  <si>
    <t>1320_1584_2679</t>
  </si>
  <si>
    <t>食品饮料_粮油调味_方便食品</t>
  </si>
  <si>
    <t>1320_1584_2678</t>
  </si>
  <si>
    <t>食品饮料_粮油调味_南北干货</t>
  </si>
  <si>
    <t>1320_1584_2677</t>
  </si>
  <si>
    <t>食品饮料_粮油调味_调味品</t>
  </si>
  <si>
    <t>1320_1584_2676</t>
  </si>
  <si>
    <t>食品饮料_粮油调味_食用油</t>
  </si>
  <si>
    <t>1320_1584_2675</t>
  </si>
  <si>
    <t>食品饮料_粮油调味_米</t>
  </si>
  <si>
    <t>1320_1584_30705</t>
  </si>
  <si>
    <t>食品饮料_粮油调味_面粉</t>
  </si>
  <si>
    <t>1320_1584_30704</t>
  </si>
  <si>
    <t>食品饮料_粮油调味_挂面/意大利面</t>
  </si>
  <si>
    <t>1320_1584_13760</t>
  </si>
  <si>
    <t>食品饮料_粮油调味_烘焙原料</t>
  </si>
  <si>
    <t>9192_12190_1517</t>
  </si>
  <si>
    <t>医疗保健_护理护具_口罩</t>
  </si>
  <si>
    <t>9192_9197_2687</t>
  </si>
  <si>
    <t>医疗保健_保健器械_家庭护理</t>
  </si>
  <si>
    <t>9192_9197_12587</t>
  </si>
  <si>
    <t>医疗保健_保健器械_心电/血氧仪</t>
  </si>
  <si>
    <t>9192_9197_30914</t>
  </si>
  <si>
    <t>医疗保健_保健器械_新冠自测产品</t>
  </si>
  <si>
    <t>9192_9196_1502</t>
  </si>
  <si>
    <t>医疗保健_计生情趣_避孕套</t>
  </si>
  <si>
    <t>9192_9195_12185</t>
  </si>
  <si>
    <t>医疗保健_药食同源_药食同源</t>
  </si>
  <si>
    <t>1319_1527_21420</t>
  </si>
  <si>
    <t>母婴_婴童洗护_棉柔巾</t>
  </si>
  <si>
    <t>1319_1527_22491</t>
  </si>
  <si>
    <t>母婴_婴童洗护_婴童湿巾</t>
  </si>
  <si>
    <t>1319_1527_1559</t>
  </si>
  <si>
    <t>母婴_婴童洗护_日常护理</t>
  </si>
  <si>
    <t>1319_1527_1556</t>
  </si>
  <si>
    <t>母婴_婴童洗护_婴童护肤</t>
  </si>
  <si>
    <t>1319_1527_1555</t>
  </si>
  <si>
    <t>母婴_婴童洗护_洗发沐浴</t>
  </si>
  <si>
    <t>1319_1525_1546</t>
  </si>
  <si>
    <t>母婴_尿裤_婴童拉拉裤</t>
  </si>
  <si>
    <t>1319_1525_7057</t>
  </si>
  <si>
    <t>母婴_尿裤_婴童纸尿裤</t>
  </si>
  <si>
    <t>1319_1524_12191</t>
  </si>
  <si>
    <t>母婴_营养辅食_宝宝零食</t>
  </si>
  <si>
    <t>1319_1523_7052</t>
  </si>
  <si>
    <t>母婴_奶粉_婴幼儿奶粉</t>
  </si>
  <si>
    <t>1318_12099_9756</t>
  </si>
  <si>
    <t>运动户外_运动鞋包_跑步鞋</t>
  </si>
  <si>
    <t>1316_1387_1425</t>
  </si>
  <si>
    <t>美妆护肤_香水彩妆_口红</t>
  </si>
  <si>
    <t>1316_27929_27930</t>
  </si>
  <si>
    <t>美妆护肤_特殊商品_特殊商品</t>
  </si>
  <si>
    <t>1316_1381_1391</t>
  </si>
  <si>
    <t>美妆护肤_面部护肤_乳液/面霜</t>
  </si>
  <si>
    <t>1316_1381_1390</t>
  </si>
  <si>
    <t>美妆护肤_面部护肤_爽肤水/化妆水</t>
  </si>
  <si>
    <t>1316_1381_1389</t>
  </si>
  <si>
    <t>美妆护肤_面部护肤_洁面</t>
  </si>
  <si>
    <t>1316_1381_27499</t>
  </si>
  <si>
    <t>美妆护肤_面部护肤_面部护肤体验装</t>
  </si>
  <si>
    <t>1316_1381_13546</t>
  </si>
  <si>
    <t>美妆护肤_面部护肤_面部精华</t>
  </si>
  <si>
    <t>1316_1381_1396</t>
  </si>
  <si>
    <t>美妆护肤_面部护肤_套装/礼盒</t>
  </si>
  <si>
    <t>1316_1381_1392</t>
  </si>
  <si>
    <t>美妆护肤_面部护肤_面膜</t>
  </si>
  <si>
    <t>1315_1342_1349</t>
  </si>
  <si>
    <t>服饰内衣_男装_男士T恤</t>
  </si>
  <si>
    <t>1315_1345_9743</t>
  </si>
  <si>
    <t>服饰内衣_内衣_女式内裤</t>
  </si>
  <si>
    <t>1315_1345_1371</t>
  </si>
  <si>
    <t>服饰内衣_内衣_睡衣/家居服</t>
  </si>
  <si>
    <t>1315_1345_12010</t>
  </si>
  <si>
    <t>服饰内衣_内衣_休闲袜</t>
  </si>
  <si>
    <t>1315_1345_9744</t>
  </si>
  <si>
    <t>服饰内衣_内衣_男式内裤</t>
  </si>
  <si>
    <t>12259_14716_15602</t>
  </si>
  <si>
    <t>酒类_啤酒_啤酒</t>
  </si>
  <si>
    <t>12259_14714_15601</t>
  </si>
  <si>
    <t>酒类_葡萄酒_葡萄酒</t>
  </si>
  <si>
    <t>12259_12260_9435</t>
  </si>
  <si>
    <t>酒类_白酒_白酒</t>
  </si>
  <si>
    <t>12259_15600_21487</t>
  </si>
  <si>
    <t>酒类_特殊商品_酒类手提袋</t>
  </si>
  <si>
    <t>737_1276_967</t>
  </si>
  <si>
    <t>家用电器_个护健康_按摩器</t>
  </si>
  <si>
    <t>737_1276_740</t>
  </si>
  <si>
    <t>家用电器_个护健康_电吹风</t>
  </si>
  <si>
    <t>737_1276_739</t>
  </si>
  <si>
    <t>家用电器_个护健康_剃须刀</t>
  </si>
  <si>
    <t>737_752_760</t>
  </si>
  <si>
    <t>家用电器_厨房小电_电热水壶</t>
  </si>
  <si>
    <t>737_752_754</t>
  </si>
  <si>
    <t>家用电器_厨房小电_多功能锅</t>
  </si>
  <si>
    <t>670_686_1049</t>
  </si>
  <si>
    <t>电脑、办公_外设产品_线缆</t>
  </si>
  <si>
    <t>670_686_1047</t>
  </si>
  <si>
    <t>电脑、办公_外设产品_插座</t>
  </si>
  <si>
    <t>670_686_690</t>
  </si>
  <si>
    <t>电脑、办公_外设产品_鼠标</t>
  </si>
  <si>
    <t>670_729_2603</t>
  </si>
  <si>
    <t>电脑、办公_文具_笔类</t>
  </si>
  <si>
    <t>670_729_7371</t>
  </si>
  <si>
    <t>电脑、办公_文具_本册/便签</t>
  </si>
  <si>
    <t>670_729_1449</t>
  </si>
  <si>
    <t>电脑、办公_文具_学生文具</t>
  </si>
  <si>
    <t>670_729_4840</t>
  </si>
  <si>
    <t>电脑、办公_文具_文件管理</t>
  </si>
  <si>
    <t>670_729_4837</t>
  </si>
  <si>
    <t>电脑、办公_文具_办公文具</t>
  </si>
  <si>
    <t>670_21076_21078</t>
  </si>
  <si>
    <t>电脑、办公_办公耗材_纸类</t>
  </si>
  <si>
    <t>15901_15903_15919</t>
  </si>
  <si>
    <t>家庭清洁/纸品_清洁用具_抹布/百洁布</t>
  </si>
  <si>
    <t>15901_15903_15917</t>
  </si>
  <si>
    <t>家庭清洁/纸品_清洁用具_拖把</t>
  </si>
  <si>
    <t>15901_15903_15915</t>
  </si>
  <si>
    <t>家庭清洁/纸品_清洁用具_一次性清洁用品</t>
  </si>
  <si>
    <t>15901_15903_22291</t>
  </si>
  <si>
    <t>家庭清洁/纸品_清洁用具_垃圾袋</t>
  </si>
  <si>
    <t>15901_15903_15921</t>
  </si>
  <si>
    <t>家庭清洁/纸品_清洁用具_清洁刷具</t>
  </si>
  <si>
    <t>15901_15903_15920</t>
  </si>
  <si>
    <t>家庭清洁/纸品_清洁用具_手套/鞋套/围裙</t>
  </si>
  <si>
    <t>15901_15902_15913</t>
  </si>
  <si>
    <t>家庭清洁/纸品_清洁纸品_湿厕纸</t>
  </si>
  <si>
    <t>15901_15902_15912</t>
  </si>
  <si>
    <t>家庭清洁/纸品_清洁纸品_厨房纸巾</t>
  </si>
  <si>
    <t>15901_15902_15911</t>
  </si>
  <si>
    <t>家庭清洁/纸品_清洁纸品_湿巾</t>
  </si>
  <si>
    <t>15901_15902_15909</t>
  </si>
  <si>
    <t>家庭清洁/纸品_清洁纸品_卷纸</t>
  </si>
  <si>
    <t>15901_15902_15908</t>
  </si>
  <si>
    <t>家庭清洁/纸品_清洁纸品_抽纸</t>
  </si>
  <si>
    <t>15901_15905_15935</t>
  </si>
  <si>
    <t>家庭清洁/纸品_家庭环境清洁_消毒液</t>
  </si>
  <si>
    <t>15901_15905_15933</t>
  </si>
  <si>
    <t>家庭清洁/纸品_家庭环境清洁_洁厕剂</t>
  </si>
  <si>
    <t>15901_15905_15930</t>
  </si>
  <si>
    <t>家庭清洁/纸品_家庭环境清洁_洗洁精</t>
  </si>
  <si>
    <t>15901_15905_15937</t>
  </si>
  <si>
    <t>家庭清洁/纸品_家庭环境清洁_其它清洁用品</t>
  </si>
  <si>
    <t>15901_15904_15924</t>
  </si>
  <si>
    <t>家庭清洁/纸品_衣物清洁_普通洗衣液</t>
  </si>
  <si>
    <t>15901_15904_21488</t>
  </si>
  <si>
    <t>家庭清洁/纸品_衣物清洁_洗衣凝珠</t>
  </si>
  <si>
    <t>27546_27552_27597</t>
  </si>
  <si>
    <t>传统滋补_养生茶饮_枸杞</t>
  </si>
  <si>
    <t>27546_27552_27607</t>
  </si>
  <si>
    <t>传统滋补_养生茶饮_其它养生茶饮</t>
  </si>
  <si>
    <t>6233_6271_6277</t>
  </si>
  <si>
    <t>玩具乐器_早教/智能玩具_早教启智</t>
  </si>
  <si>
    <t>6233_6275_6280</t>
  </si>
  <si>
    <t>玩具乐器_积木拼插_积木</t>
  </si>
  <si>
    <t>1620_29582_29595</t>
  </si>
  <si>
    <t>家居日用_婚庆节庆_其它婚庆节庆用品</t>
  </si>
  <si>
    <t>1620_1624_11167</t>
  </si>
  <si>
    <t>家居日用_生活日用_保暖防护</t>
  </si>
  <si>
    <t>1620_1624_1660</t>
  </si>
  <si>
    <t>家居日用_生活日用_洗晒/熨烫</t>
  </si>
  <si>
    <t>1620_1624_1657</t>
  </si>
  <si>
    <t>家居日用_生活日用_浴室用品</t>
  </si>
  <si>
    <t>1620_13780_21989</t>
  </si>
  <si>
    <t>家居日用_收纳用品_收纳盒</t>
  </si>
  <si>
    <t>1620_13780_13781</t>
  </si>
  <si>
    <t>家居日用_收纳用品_收纳袋/包</t>
  </si>
  <si>
    <t>6994_6995_7003</t>
  </si>
  <si>
    <t>宠物生活_猫狗主粮_猫干粮</t>
  </si>
  <si>
    <t>11729_11730_6911</t>
  </si>
  <si>
    <t>鞋靴_流行男鞋_男士拖鞋</t>
  </si>
  <si>
    <t>15248_15250_15278</t>
  </si>
  <si>
    <t>家纺_居家布艺_毛巾</t>
  </si>
  <si>
    <t>27983_27991_28055</t>
  </si>
  <si>
    <t>营养保健_其他营养保健_益生菌</t>
  </si>
  <si>
    <t>27983_27989_28043</t>
  </si>
  <si>
    <t>营养保健_骨骼健康_钙</t>
  </si>
  <si>
    <t>27983_27988_28030</t>
  </si>
  <si>
    <t>营养保健_维生素/矿物质_维生素</t>
  </si>
  <si>
    <t>652_829_854</t>
  </si>
  <si>
    <t>数码_数码配件_电池/充电器</t>
  </si>
  <si>
    <t>652_828_842</t>
  </si>
  <si>
    <t>数码_影音娱乐_蓝牙/无线耳机</t>
  </si>
  <si>
    <t>4938_4941_4833</t>
  </si>
  <si>
    <t>本地生活/旅游出行_通讯充值_手机话费充值</t>
  </si>
  <si>
    <t>4938_4941_21441</t>
  </si>
  <si>
    <t>本地生活/旅游出行_通讯充值_京喜通讯充值</t>
  </si>
  <si>
    <t>4938_11760_12374</t>
  </si>
  <si>
    <t>本地生活/旅游出行_生活服务_家政保洁</t>
  </si>
  <si>
    <t>1672_2599_12427</t>
  </si>
  <si>
    <t>鲜花/奢侈品_平台专用类目_PLUS会员</t>
  </si>
  <si>
    <t>1672_2599_6980</t>
  </si>
  <si>
    <t>鲜花/奢侈品_平台专用类目_京东卡</t>
  </si>
  <si>
    <t>1672_2599_21491</t>
  </si>
  <si>
    <t>鲜花/奢侈品_平台专用类目_权益包</t>
  </si>
  <si>
    <t>1672_2599_27155</t>
  </si>
  <si>
    <t>鲜花/奢侈品_平台专用类目_极速版权益包</t>
  </si>
  <si>
    <t>6728_6745_14914</t>
  </si>
  <si>
    <t>汽车用品_汽车装饰_临时停车牌</t>
  </si>
  <si>
    <t>6728_12402_17225</t>
  </si>
  <si>
    <t>汽车用品_汽车服务_车务</t>
  </si>
  <si>
    <t>9987_830_13661</t>
  </si>
  <si>
    <t>手机通讯_手机配件_数据线</t>
  </si>
  <si>
    <t>9987_830_13660</t>
  </si>
  <si>
    <t>手机通讯_手机配件_直插充电器</t>
  </si>
  <si>
    <t>9987_830_13658</t>
  </si>
  <si>
    <t>手机通讯_手机配件_移动电源</t>
  </si>
  <si>
    <t>9987_830_867</t>
  </si>
  <si>
    <t>手机通讯_手机配件_手机贴膜</t>
  </si>
  <si>
    <t>9987_830_866</t>
  </si>
  <si>
    <t>手机通讯_手机配件_手机壳/保护套</t>
  </si>
  <si>
    <t>9987_653_655</t>
  </si>
  <si>
    <t>手机通讯_手机_手机</t>
  </si>
  <si>
    <t>9987_6880_1195</t>
  </si>
  <si>
    <t>手机通讯_运营商_办号卡</t>
  </si>
  <si>
    <t>13314_21909_21919</t>
  </si>
  <si>
    <t>医药_非处方药_感冒用药</t>
  </si>
  <si>
    <t>13314_21909_21918</t>
  </si>
  <si>
    <t>医药_非处方药_呼吸系统用药</t>
  </si>
  <si>
    <t>13314_21909_21910</t>
  </si>
  <si>
    <t>医药_非处方药_止痛镇痛用药</t>
  </si>
  <si>
    <t>13314_21909_21925</t>
  </si>
  <si>
    <t>医药_非处方药_儿科专科用药</t>
  </si>
  <si>
    <t>13314_21909_21924</t>
  </si>
  <si>
    <t>医药_非处方药_维钙营养</t>
  </si>
  <si>
    <t>13314_21909_21922</t>
  </si>
  <si>
    <t>医药_非处方药_五官用药</t>
  </si>
  <si>
    <t>13314_21909_21921</t>
  </si>
  <si>
    <t>医药_非处方药_皮肤用药</t>
  </si>
  <si>
    <t>13314_21909_21920</t>
  </si>
  <si>
    <t>医药_非处方药_消化系统用药</t>
  </si>
  <si>
    <t>13314_30725_30726</t>
  </si>
  <si>
    <t>医药_特殊商品_特殊商品</t>
  </si>
  <si>
    <t>13314_15056_17523</t>
  </si>
  <si>
    <t>医药_在线问诊_中医科</t>
  </si>
  <si>
    <t>13314_13504_13506</t>
  </si>
  <si>
    <t>医药_解热镇痛_流行性感冒</t>
  </si>
  <si>
    <t>cate_id</t>
  </si>
  <si>
    <t>cate_name</t>
  </si>
  <si>
    <t>购买行为_店铺</t>
  </si>
  <si>
    <t>L1</t>
    <phoneticPr fontId="3" type="noConversion"/>
  </si>
  <si>
    <t>L2</t>
  </si>
  <si>
    <t>浏览行为_品牌/类目</t>
  </si>
  <si>
    <t>购买行为_关键词x三级类目</t>
  </si>
  <si>
    <t>购买行为_品牌/类目</t>
  </si>
  <si>
    <t>L1</t>
  </si>
  <si>
    <t>交集</t>
  </si>
  <si>
    <t/>
  </si>
  <si>
    <t>1,1</t>
  </si>
  <si>
    <t>30,100</t>
  </si>
  <si>
    <t>进口,新西兰</t>
  </si>
  <si>
    <t>L3</t>
  </si>
  <si>
    <t>并集</t>
  </si>
  <si>
    <t>广告行为</t>
    <phoneticPr fontId="3" type="noConversion"/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</si>
  <si>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</si>
  <si>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</si>
  <si>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</si>
  <si>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</si>
  <si>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</si>
  <si>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</si>
  <si>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</si>
  <si>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</si>
  <si>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</si>
  <si>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</si>
  <si>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</si>
  <si>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</si>
  <si>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</si>
  <si>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</si>
  <si>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</si>
  <si>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</si>
  <si>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</si>
  <si>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</si>
  <si>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</si>
  <si>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</si>
  <si>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</si>
  <si>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</si>
  <si>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</si>
  <si>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</si>
  <si>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</si>
  <si>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</si>
  <si>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</si>
  <si>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</si>
  <si>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</si>
  <si>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</si>
  <si>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</si>
  <si>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</si>
  <si>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</si>
  <si>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</si>
  <si>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</si>
  <si>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</si>
  <si>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</si>
  <si>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</si>
  <si>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</si>
  <si>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</si>
  <si>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</si>
  <si>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</si>
  <si>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</si>
  <si>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(京喜供应链中心)冲调保健_保健品_保健品其它</t>
  </si>
  <si>
    <t>17997_17999_18156</t>
  </si>
  <si>
    <t>(京喜供应链中心)冲调保健_保健品_传统滋补</t>
  </si>
  <si>
    <t>17997_17999_18154</t>
  </si>
  <si>
    <t>(京喜供应链中心)冲调保健_保健品_蜂产品</t>
  </si>
  <si>
    <t>17997_17999_18153</t>
  </si>
  <si>
    <t>(京喜供应链中心)冲调保健_保健品_润喉糖</t>
  </si>
  <si>
    <t>17997_17999_18152</t>
  </si>
  <si>
    <t>(京喜供应链中心)冲调保健_保健品_营养粉</t>
  </si>
  <si>
    <t>17997_17999_18155</t>
  </si>
  <si>
    <t>(京喜供应链中心)冲调保健_冲调品_成人奶粉</t>
  </si>
  <si>
    <t>17997_17998_18150</t>
  </si>
  <si>
    <t>(京喜供应链中心)冲调保健_冲调品_冲调品其它</t>
  </si>
  <si>
    <t>17997_17998_18151</t>
  </si>
  <si>
    <t>(京喜供应链中心)冲调保健_冲调品_咖啡</t>
  </si>
  <si>
    <t>17997_17998_18148</t>
  </si>
  <si>
    <t>(京喜供应链中心)冲调保健_冲调品_茗茶</t>
  </si>
  <si>
    <t>17997_17998_18147</t>
  </si>
  <si>
    <t>(京喜供应链中心)冲调保健_冲调品_奶茶</t>
  </si>
  <si>
    <t>17997_17998_18149</t>
  </si>
  <si>
    <t>(京喜供应链中心)宠物生活_猫狗日用品_猫狗居家用品</t>
  </si>
  <si>
    <t>17973_17976_18092</t>
  </si>
  <si>
    <t>(京喜供应链中心)宠物生活_猫狗日用品_猫狗外出用品</t>
  </si>
  <si>
    <t>17973_17976_18093</t>
  </si>
  <si>
    <t>(京喜供应链中心)宠物生活_猫狗日用品_猫狗玩具</t>
  </si>
  <si>
    <t>17973_17976_18094</t>
  </si>
  <si>
    <t>(京喜供应链中心)宠物生活_猫狗食品_猫狗零食</t>
  </si>
  <si>
    <t>17973_17974_18088</t>
  </si>
  <si>
    <t>(京喜供应链中心)宠物生活_猫狗食品_猫狗营养品</t>
  </si>
  <si>
    <t>17973_17974_18089</t>
  </si>
  <si>
    <t>(京喜供应链中心)宠物生活_猫狗食品_猫狗主粮</t>
  </si>
  <si>
    <t>17973_17974_18087</t>
  </si>
  <si>
    <t>(京喜供应链中心)宠物生活_猫狗医疗护理_猫狗保健</t>
  </si>
  <si>
    <t>17973_17975_18091</t>
  </si>
  <si>
    <t>(京喜供应链中心)方便速食_粉面粥汤/火锅_方便火锅/饭</t>
  </si>
  <si>
    <t>18000_18002_18160</t>
  </si>
  <si>
    <t>(京喜供应链中心)方便速食_粉面粥汤/火锅_方便面/粉</t>
  </si>
  <si>
    <t>18000_18002_18159</t>
  </si>
  <si>
    <t>(京喜供应链中心)方便速食_粉面粥汤/火锅_方便粥/汤</t>
  </si>
  <si>
    <t>18000_18002_18161</t>
  </si>
  <si>
    <t>(京喜供应链中心)方便速食_火腿/卤蛋_火腿肠</t>
  </si>
  <si>
    <t>18000_18001_18158</t>
  </si>
  <si>
    <t>(京喜供应链中心)方便速食_火腿/卤蛋_卤蛋类</t>
  </si>
  <si>
    <t>18000_18001_18157</t>
  </si>
  <si>
    <t>(京喜供应链中心)方便速食_速食罐头_肉食罐头</t>
  </si>
  <si>
    <t>18000_18003_18163</t>
  </si>
  <si>
    <t>(京喜供应链中心)方便速食_速食罐头_水果罐头</t>
  </si>
  <si>
    <t>18000_18003_18162</t>
  </si>
  <si>
    <t>(京喜供应链中心)个护美妆_口腔护理_口腔护理其它</t>
  </si>
  <si>
    <t>18008_18010_18186</t>
  </si>
  <si>
    <t>(京喜供应链中心)个护美妆_口腔护理_漱口水/口喷</t>
  </si>
  <si>
    <t>18008_18010_18185</t>
  </si>
  <si>
    <t>(京喜供应链中心)个护美妆_口腔护理_牙膏</t>
  </si>
  <si>
    <t>18008_18010_18183</t>
  </si>
  <si>
    <t>(京喜供应链中心)个护美妆_口腔护理_牙刷</t>
  </si>
  <si>
    <t>18008_18010_18184</t>
  </si>
  <si>
    <t>(京喜供应链中心)个护美妆_美妆护肤_彩妆</t>
  </si>
  <si>
    <t>18008_18013_18206</t>
  </si>
  <si>
    <t>(京喜供应链中心)个护美妆_美妆护肤_防晒</t>
  </si>
  <si>
    <t>18008_18013_18201</t>
  </si>
  <si>
    <t>(京喜供应链中心)个护美妆_美妆护肤_洁面</t>
  </si>
  <si>
    <t>18008_18013_18199</t>
  </si>
  <si>
    <t>(京喜供应链中心)个护美妆_美妆护肤_美妆工具</t>
  </si>
  <si>
    <t>18008_18013_18203</t>
  </si>
  <si>
    <t>(京喜供应链中心)个护美妆_美妆护肤_面膜</t>
  </si>
  <si>
    <t>18008_18013_18202</t>
  </si>
  <si>
    <t>(京喜供应链中心)个护美妆_美妆护肤_乳液/面霜</t>
  </si>
  <si>
    <t>18008_18013_18200</t>
  </si>
  <si>
    <t>(京喜供应链中心)个护美妆_美妆护肤_润唇膏</t>
  </si>
  <si>
    <t>18008_18013_18205</t>
  </si>
  <si>
    <t>(京喜供应链中心)个护美妆_美妆护肤_剃须用品</t>
  </si>
  <si>
    <t>18008_18013_18204</t>
  </si>
  <si>
    <t>(京喜供应链中心)个护美妆_女性护理_私密护理</t>
  </si>
  <si>
    <t>18008_18009_18182</t>
  </si>
  <si>
    <t>(京喜供应链中心)个护美妆_女性护理_卫生护垫</t>
  </si>
  <si>
    <t>18008_18009_18180</t>
  </si>
  <si>
    <t>(京喜供应链中心)个护美妆_女性护理_卫生巾</t>
  </si>
  <si>
    <t>18008_18009_18179</t>
  </si>
  <si>
    <t>(京喜供应链中心)个护美妆_女性护理_卫生棉条</t>
  </si>
  <si>
    <t>18008_18009_18181</t>
  </si>
  <si>
    <t>(京喜供应链中心)个护美妆_身体护理_花露水</t>
  </si>
  <si>
    <t>18008_18012_18194</t>
  </si>
  <si>
    <t>(京喜供应链中心)个护美妆_身体护理_沐浴露</t>
  </si>
  <si>
    <t>18008_18012_18192</t>
  </si>
  <si>
    <t>(京喜供应链中心)个护美妆_身体护理_身体护理其它</t>
  </si>
  <si>
    <t>18008_18012_18197</t>
  </si>
  <si>
    <t>(京喜供应链中心)个护美妆_身体护理_身体乳</t>
  </si>
  <si>
    <t>18008_18012_18196</t>
  </si>
  <si>
    <t>(京喜供应链中心)个护美妆_身体护理_手足霜</t>
  </si>
  <si>
    <t>18008_18012_18198</t>
  </si>
  <si>
    <t>(京喜供应链中心)个护美妆_身体护理_洗手液</t>
  </si>
  <si>
    <t>18008_18012_18193</t>
  </si>
  <si>
    <t>(京喜供应链中心)个护美妆_身体护理_香皂</t>
  </si>
  <si>
    <t>18008_18012_18191</t>
  </si>
  <si>
    <t>(京喜供应链中心)个护美妆_身体护理_止汗露</t>
  </si>
  <si>
    <t>18008_18012_18195</t>
  </si>
  <si>
    <t>(京喜供应链中心)个护美妆_洗发护发_护发</t>
  </si>
  <si>
    <t>18008_18011_18188</t>
  </si>
  <si>
    <t>(京喜供应链中心)个护美妆_洗发护发_染发膏/剂</t>
  </si>
  <si>
    <t>18008_18011_18190</t>
  </si>
  <si>
    <t>(京喜供应链中心)个护美妆_洗发护发_头发定型</t>
  </si>
  <si>
    <t>18008_18011_18189</t>
  </si>
  <si>
    <t>(京喜供应链中心)个护美妆_洗发护发_洗发</t>
  </si>
  <si>
    <t>18008_18011_18187</t>
  </si>
  <si>
    <t>(京喜供应链中心)家用电器_厨房电器_电磁炉</t>
  </si>
  <si>
    <t>18033_18035_18282</t>
  </si>
  <si>
    <t>(京喜供应链中心)家用电器_厨房电器_电饭煲</t>
  </si>
  <si>
    <t>18033_18035_18279</t>
  </si>
  <si>
    <t>(京喜供应链中心)家用电器_厨房电器_电烤箱/电饼铛</t>
  </si>
  <si>
    <t>18033_18035_18285</t>
  </si>
  <si>
    <t>(京喜供应链中心)家用电器_厨房电器_电热水壶</t>
  </si>
  <si>
    <t>18033_18035_18280</t>
  </si>
  <si>
    <t>(京喜供应链中心)家用电器_厨房电器_电压力锅/电炖锅</t>
  </si>
  <si>
    <t>18033_18035_18281</t>
  </si>
  <si>
    <t>(京喜供应链中心)家用电器_厨房电器_豆浆/料榨汁机</t>
  </si>
  <si>
    <t>18033_18035_18287</t>
  </si>
  <si>
    <t>(京喜供应链中心)家用电器_厨房电器_多用途锅</t>
  </si>
  <si>
    <t>18033_18035_18284</t>
  </si>
  <si>
    <t>(京喜供应链中心)家用电器_厨房电器_微波炉</t>
  </si>
  <si>
    <t>18033_18035_18283</t>
  </si>
  <si>
    <t>(京喜供应链中心)家用电器_大家电_冰箱</t>
  </si>
  <si>
    <t>18033_18037_18297</t>
  </si>
  <si>
    <t>(京喜供应链中心)家用电器_大家电_空调</t>
  </si>
  <si>
    <t>18033_18037_18294</t>
  </si>
  <si>
    <t>(京喜供应链中心)家用电器_大家电_平板电视</t>
  </si>
  <si>
    <t>18033_18037_18295</t>
  </si>
  <si>
    <t>(京喜供应链中心)家用电器_大家电_热水器</t>
  </si>
  <si>
    <t>18033_18037_18298</t>
  </si>
  <si>
    <t>(京喜供应链中心)家用电器_大家电_洗衣机</t>
  </si>
  <si>
    <t>18033_18037_18296</t>
  </si>
  <si>
    <t>(京喜供应链中心)家用电器_个护健康_按摩器</t>
  </si>
  <si>
    <t>18033_18034_18278</t>
  </si>
  <si>
    <t>(京喜供应链中心)家用电器_个护健康_电吹风机</t>
  </si>
  <si>
    <t>18033_18034_18274</t>
  </si>
  <si>
    <t>(京喜供应链中心)家用电器_个护健康_电动剃须刀</t>
  </si>
  <si>
    <t>18033_18034_18273</t>
  </si>
  <si>
    <t>(京喜供应链中心)家用电器_个护健康_健康秤</t>
  </si>
  <si>
    <t>18033_18034_18277</t>
  </si>
  <si>
    <t>(京喜供应链中心)家用电器_个护健康_理发/卷发器</t>
  </si>
  <si>
    <t>18033_18034_18275</t>
  </si>
  <si>
    <t>(京喜供应链中心)家用电器_生活电器_电风扇/冷风扇</t>
  </si>
  <si>
    <t>18033_18036_18288</t>
  </si>
  <si>
    <t>(京喜供应链中心)家用电器_生活电器_挂烫机/熨斗</t>
  </si>
  <si>
    <t>18033_18036_18290</t>
  </si>
  <si>
    <t>(京喜供应链中心)家用电器_生活电器_空气净化/加湿器</t>
  </si>
  <si>
    <t>18033_18036_18291</t>
  </si>
  <si>
    <t>(京喜供应链中心)家用电器_生活电器_取暖除湿</t>
  </si>
  <si>
    <t>18033_18036_18289</t>
  </si>
  <si>
    <t>(京喜供应链中心)家用电器_生活电器_生活电器其他</t>
  </si>
  <si>
    <t>18033_18036_18293</t>
  </si>
  <si>
    <t>(京喜供应链中心)家用电器_生活电器_吸尘/除螨</t>
  </si>
  <si>
    <t>18033_18036_18292</t>
  </si>
  <si>
    <t>(京喜供应链中心)计生用品_避孕用品_避孕套</t>
  </si>
  <si>
    <t>18014_18015_18207</t>
  </si>
  <si>
    <t>(京喜供应链中心)计生用品_情趣用品_情趣用品</t>
  </si>
  <si>
    <t>18014_18016_18208</t>
  </si>
  <si>
    <t>(京喜供应链中心)酒类_白酒_白酒</t>
  </si>
  <si>
    <t>17979_17980_18100</t>
  </si>
  <si>
    <t>(京喜供应链中心)酒类_果酒_果酒</t>
  </si>
  <si>
    <t>17979_17987_18107</t>
  </si>
  <si>
    <t>(京喜供应链中心)酒类_黄酒_黄酒</t>
  </si>
  <si>
    <t>17979_17984_18104</t>
  </si>
  <si>
    <t>(京喜供应链中心)酒类_啤酒_啤酒</t>
  </si>
  <si>
    <t>17979_17981_18101</t>
  </si>
  <si>
    <t>(京喜供应链中心)酒类_葡萄酒_葡萄酒</t>
  </si>
  <si>
    <t>17979_17982_18102</t>
  </si>
  <si>
    <t>(京喜供应链中心)酒类_洋酒_洋酒</t>
  </si>
  <si>
    <t>17979_17983_18103</t>
  </si>
  <si>
    <t>(京喜供应链中心)酒类_养生酒_养生酒</t>
  </si>
  <si>
    <t>17979_17985_18105</t>
  </si>
  <si>
    <t>(京喜供应链中心)酒类_预调酒_预调酒</t>
  </si>
  <si>
    <t>17979_17986_18106</t>
  </si>
  <si>
    <t>(京喜供应链中心)粮油调味_调味品_醋/料酒</t>
  </si>
  <si>
    <t>18004_18006_18170</t>
  </si>
  <si>
    <t>(京喜供应链中心)粮油调味_调味品_调味酱</t>
  </si>
  <si>
    <t>18004_18006_18172</t>
  </si>
  <si>
    <t>(京喜供应链中心)粮油调味_调味品_调味料</t>
  </si>
  <si>
    <t>18004_18006_18173</t>
  </si>
  <si>
    <t>(京喜供应链中心)粮油调味_调味品_调味油</t>
  </si>
  <si>
    <t>18004_18006_18174</t>
  </si>
  <si>
    <t>(京喜供应链中心)粮油调味_调味品_火锅调料</t>
  </si>
  <si>
    <t>18004_18006_18176</t>
  </si>
  <si>
    <t>(京喜供应链中心)粮油调味_调味品_鸡精味精</t>
  </si>
  <si>
    <t>18004_18006_18175</t>
  </si>
  <si>
    <t>(京喜供应链中心)粮油调味_调味品_酱菜/榨菜</t>
  </si>
  <si>
    <t>18004_18006_18177</t>
  </si>
  <si>
    <t>(京喜供应链中心)粮油调味_调味品_酱油/蚝油</t>
  </si>
  <si>
    <t>18004_18006_18169</t>
  </si>
  <si>
    <t>(京喜供应链中心)粮油调味_调味品_盐/糖</t>
  </si>
  <si>
    <t>18004_18006_18171</t>
  </si>
  <si>
    <t>(京喜供应链中心)粮油调味_米面粮油_挂面</t>
  </si>
  <si>
    <t>18004_18005_18168</t>
  </si>
  <si>
    <t>(京喜供应链中心)粮油调味_米面粮油_米</t>
  </si>
  <si>
    <t>18004_18005_18165</t>
  </si>
  <si>
    <t>(京喜供应链中心)粮油调味_米面粮油_面粉</t>
  </si>
  <si>
    <t>18004_18005_18166</t>
  </si>
  <si>
    <t>(京喜供应链中心)粮油调味_米面粮油_食用油</t>
  </si>
  <si>
    <t>18004_18005_18164</t>
  </si>
  <si>
    <t>(京喜供应链中心)粮油调味_米面粮油_杂粮</t>
  </si>
  <si>
    <t>18004_18005_18167</t>
  </si>
  <si>
    <t>(京喜供应链中心)粮油调味_南北干货_南北干货</t>
  </si>
  <si>
    <t>18004_18007_18178</t>
  </si>
  <si>
    <t>(京喜供应链中心)母婴_尿裤湿巾_成人尿裤</t>
  </si>
  <si>
    <t>18054_22039_22042</t>
  </si>
  <si>
    <t>(京喜供应链中心)母婴_尿裤湿巾_隔尿垫/片</t>
  </si>
  <si>
    <t>18054_22039_22044</t>
  </si>
  <si>
    <t>(京喜供应链中心)母婴_尿裤湿巾_拉拉裤</t>
  </si>
  <si>
    <t>18054_22039_22041</t>
  </si>
  <si>
    <t>(京喜供应链中心)母婴_尿裤湿巾_婴儿湿巾/纸巾</t>
  </si>
  <si>
    <t>18054_22039_22043</t>
  </si>
  <si>
    <t>(京喜供应链中心)母婴_尿裤湿巾_婴儿纸尿裤</t>
  </si>
  <si>
    <t>18054_22039_22040</t>
  </si>
  <si>
    <t>(京喜供应链中心)母婴_童车童床_扭扭车/滑板车</t>
  </si>
  <si>
    <t>18054_22074_22077</t>
  </si>
  <si>
    <t>(京喜供应链中心)母婴_童车童床_婴儿推车</t>
  </si>
  <si>
    <t>18054_22074_22076</t>
  </si>
  <si>
    <t>(京喜供应链中心)母婴_童车童床_婴童床椅</t>
  </si>
  <si>
    <t>18054_22074_22075</t>
  </si>
  <si>
    <t>(京喜供应链中心)母婴_童车童床_自行车</t>
  </si>
  <si>
    <t>18054_22074_22078</t>
  </si>
  <si>
    <t>(京喜供应链中心)母婴_喂养用品_其他喂养用品</t>
  </si>
  <si>
    <t>18054_22045_22049</t>
  </si>
  <si>
    <t>(京喜供应链中心)母婴_喂养用品_奶瓶奶嘴</t>
  </si>
  <si>
    <t>18054_22045_22046</t>
  </si>
  <si>
    <t>(京喜供应链中心)母婴_喂养用品_水壶水杯</t>
  </si>
  <si>
    <t>18054_22045_22047</t>
  </si>
  <si>
    <t>(京喜供应链中心)母婴_喂养用品_牙胶安抚</t>
  </si>
  <si>
    <t>18054_22045_22048</t>
  </si>
  <si>
    <t>(京喜供应链中心)母婴_婴童服饰_礼盒</t>
  </si>
  <si>
    <t>18054_22068_22072</t>
  </si>
  <si>
    <t>(京喜供应链中心)母婴_婴童服饰_内衣裤</t>
  </si>
  <si>
    <t>18054_22068_22070</t>
  </si>
  <si>
    <t>(京喜供应链中心)母婴_婴童服饰_童鞋</t>
  </si>
  <si>
    <t>18054_22068_22073</t>
  </si>
  <si>
    <t>(京喜供应链中心)母婴_婴童服饰_外出服</t>
  </si>
  <si>
    <t>18054_22068_22071</t>
  </si>
  <si>
    <t>(京喜供应链中心)母婴_婴童服饰_婴童配饰</t>
  </si>
  <si>
    <t>18054_22068_22069</t>
  </si>
  <si>
    <t>(京喜供应链中心)母婴_婴童寝居_安全防护</t>
  </si>
  <si>
    <t>18054_22062_22066</t>
  </si>
  <si>
    <t>(京喜供应链中心)母婴_婴童寝居_毛巾/口水巾</t>
  </si>
  <si>
    <t>18054_22062_22064</t>
  </si>
  <si>
    <t>(京喜供应链中心)母婴_婴童寝居_尿布</t>
  </si>
  <si>
    <t>18054_22062_22067</t>
  </si>
  <si>
    <t>(京喜供应链中心)母婴_婴童寝居_婴童床品</t>
  </si>
  <si>
    <t>18054_22062_22063</t>
  </si>
  <si>
    <t>(京喜供应链中心)母婴_婴童寝居_浴巾/浴衣</t>
  </si>
  <si>
    <t>18054_22062_22065</t>
  </si>
  <si>
    <t>(京喜供应链中心)母婴_婴幼儿洗护用品_洗发沐浴</t>
  </si>
  <si>
    <t>18054_22050_22052</t>
  </si>
  <si>
    <t>(京喜供应链中心)母婴_婴幼儿洗护用品_洗刷工具</t>
  </si>
  <si>
    <t>18054_22050_22054</t>
  </si>
  <si>
    <t>(京喜供应链中心)母婴_婴幼儿洗护用品_洗衣液/皂</t>
  </si>
  <si>
    <t>18054_22050_22053</t>
  </si>
  <si>
    <t>(京喜供应链中心)母婴_婴幼儿洗护用品_婴儿护肤</t>
  </si>
  <si>
    <t>18054_22050_22051</t>
  </si>
  <si>
    <t>(京喜供应链中心)母婴_婴幼儿洗护用品_应季/其他洗护用品</t>
  </si>
  <si>
    <t>18054_22050_22055</t>
  </si>
  <si>
    <t>(京喜供应链中心)母婴_营养辅食_果蔬汁/泥</t>
  </si>
  <si>
    <t>18054_22031_22035</t>
  </si>
  <si>
    <t>(京喜供应链中心)母婴_营养辅食_其他营养辅食</t>
  </si>
  <si>
    <t>18054_22031_22038</t>
  </si>
  <si>
    <t>(京喜供应链中心)母婴_营养辅食_米粉/米糊</t>
  </si>
  <si>
    <t>18054_22031_22032</t>
  </si>
  <si>
    <t>(京喜供应链中心)母婴_营养辅食_面条/粥</t>
  </si>
  <si>
    <t>18054_22031_22033</t>
  </si>
  <si>
    <t>(京喜供应链中心)母婴_营养辅食_婴儿零食</t>
  </si>
  <si>
    <t>18054_22031_22036</t>
  </si>
  <si>
    <t>(京喜供应链中心)母婴_营养辅食_婴幼儿钙铁锌/维生素</t>
  </si>
  <si>
    <t>18054_22031_22034</t>
  </si>
  <si>
    <t>(京喜供应链中心)母婴_营养辅食_孕妈营养食品</t>
  </si>
  <si>
    <t>18054_22031_22037</t>
  </si>
  <si>
    <t>(京喜供应链中心)母婴_孕产妇用品_产前产后用品</t>
  </si>
  <si>
    <t>18054_22056_22057</t>
  </si>
  <si>
    <t>(京喜供应链中心)母婴_孕产妇用品_防溢乳垫</t>
  </si>
  <si>
    <t>18054_22056_22061</t>
  </si>
  <si>
    <t>(京喜供应链中心)母婴_孕产妇用品_孕妈服饰</t>
  </si>
  <si>
    <t>18054_22056_22059</t>
  </si>
  <si>
    <t>(京喜供应链中心)母婴_孕产妇用品_孕妈洗护护肤</t>
  </si>
  <si>
    <t>18054_22056_22058</t>
  </si>
  <si>
    <t>(京喜供应链中心)母婴_孕婴奶粉_特殊配方奶粉</t>
  </si>
  <si>
    <t>18054_22027_22030</t>
  </si>
  <si>
    <t>(京喜供应链中心)母婴_孕婴奶粉_婴幼儿奶粉</t>
  </si>
  <si>
    <t>18054_22027_22028</t>
  </si>
  <si>
    <t>(京喜供应链中心)母婴_孕婴奶粉_孕产妇奶粉</t>
  </si>
  <si>
    <t>18054_22027_22029</t>
  </si>
  <si>
    <t>(京喜供应链中心)生鲜_蛋品_鹌鹑蛋</t>
  </si>
  <si>
    <t>18063_18072_18412</t>
  </si>
  <si>
    <t>(京喜供应链中心)生鲜_蛋品_鸡蛋</t>
  </si>
  <si>
    <t>18063_18072_18409</t>
  </si>
  <si>
    <t>(京喜供应链中心)生鲜_蛋品_其他蛋类</t>
  </si>
  <si>
    <t>18063_18072_18413</t>
  </si>
  <si>
    <t>(京喜供应链中心)生鲜_蛋品_鸭蛋</t>
  </si>
  <si>
    <t>18063_18072_18410</t>
  </si>
  <si>
    <t>(京喜供应链中心)生鲜_海鲜水产_贝类</t>
  </si>
  <si>
    <t>18063_18075_18424</t>
  </si>
  <si>
    <t>(京喜供应链中心)生鲜_海鲜水产_虾类</t>
  </si>
  <si>
    <t>18063_18075_18421</t>
  </si>
  <si>
    <t>(京喜供应链中心)生鲜_海鲜水产_海产干货</t>
  </si>
  <si>
    <t>18063_18075_18430</t>
  </si>
  <si>
    <t>(京喜供应链中心)生鲜_海鲜水产_海鲜制品</t>
  </si>
  <si>
    <t>18063_18075_18428</t>
  </si>
  <si>
    <t>(京喜供应链中心)生鲜_海鲜水产_鱼类</t>
  </si>
  <si>
    <t>18063_18075_18422</t>
  </si>
  <si>
    <t>(京喜供应链中心)生鲜_海鲜水产_藻类</t>
  </si>
  <si>
    <t>18063_18075_18427</t>
  </si>
  <si>
    <t>(京喜供应链中心)生鲜_冷藏菜肴_酱/腌菜</t>
  </si>
  <si>
    <t>18063_18070_18405</t>
  </si>
  <si>
    <t>(京喜供应链中心)生鲜_冷藏菜肴_醪糟</t>
  </si>
  <si>
    <t>18063_18070_18406</t>
  </si>
  <si>
    <t>(京喜供应链中心)生鲜_冷藏菜肴_泡菜</t>
  </si>
  <si>
    <t>18063_18070_18404</t>
  </si>
  <si>
    <t>(京喜供应链中心)生鲜_冷藏熟食_火腿</t>
  </si>
  <si>
    <t>18063_18068_18398</t>
  </si>
  <si>
    <t>(京喜供应链中心)生鲜_冷藏熟食_酱卤制品</t>
  </si>
  <si>
    <t>18063_18068_18399</t>
  </si>
  <si>
    <t>(京喜供应链中心)生鲜_冷藏熟食_培根</t>
  </si>
  <si>
    <t>18063_18068_18397</t>
  </si>
  <si>
    <t>(京喜供应链中心)生鲜_冷藏熟食_香肠</t>
  </si>
  <si>
    <t>18063_18068_18396</t>
  </si>
  <si>
    <t>(京喜供应链中心)生鲜_冷藏鲜食_饭团/寿司</t>
  </si>
  <si>
    <t>18063_18069_18401</t>
  </si>
  <si>
    <t>(京喜供应链中心)生鲜_冷藏鲜食_盒饭/面</t>
  </si>
  <si>
    <t>18063_18069_18400</t>
  </si>
  <si>
    <t>(京喜供应链中心)生鲜_冷藏鲜食_三明治/汉堡</t>
  </si>
  <si>
    <t>18063_18069_18403</t>
  </si>
  <si>
    <t>(京喜供应链中心)生鲜_冷藏鲜食_沙拉</t>
  </si>
  <si>
    <t>18063_18069_18402</t>
  </si>
  <si>
    <t>(京喜供应链中心)生鲜_冷冻调理品_方便菜</t>
  </si>
  <si>
    <t>18063_18067_18394</t>
  </si>
  <si>
    <t>(京喜供应链中心)生鲜_冷冻调理品_火锅丸类</t>
  </si>
  <si>
    <t>18063_18067_18395</t>
  </si>
  <si>
    <t>(京喜供应链中心)生鲜_冷冻调理品_鸡类</t>
  </si>
  <si>
    <t>18063_18067_18392</t>
  </si>
  <si>
    <t>(京喜供应链中心)生鲜_冷冻调理品_牛类</t>
  </si>
  <si>
    <t>18063_18067_18391</t>
  </si>
  <si>
    <t>(京喜供应链中心)生鲜_冷冻调理品_水产类</t>
  </si>
  <si>
    <t>18063_18067_18393</t>
  </si>
  <si>
    <t>(京喜供应链中心)生鲜_冷冻调理品_羊类</t>
  </si>
  <si>
    <t>18063_18067_18390</t>
  </si>
  <si>
    <t>(京喜供应链中心)生鲜_冷冻调理品_猪类</t>
  </si>
  <si>
    <t>18063_18067_18389</t>
  </si>
  <si>
    <t>(京喜供应链中心)生鲜_礼盒/卡券_生鲜卡券</t>
  </si>
  <si>
    <t>18063_18071_18408</t>
  </si>
  <si>
    <t>(京喜供应链中心)生鲜_面点_包子</t>
  </si>
  <si>
    <t>18063_18065_18379</t>
  </si>
  <si>
    <t>(京喜供应链中心)生鲜_面点_其它面点</t>
  </si>
  <si>
    <t>18063_18065_18384</t>
  </si>
  <si>
    <t>(京喜供应链中心)生鲜_面点_饺子/馄饨</t>
  </si>
  <si>
    <t>18063_18065_18380</t>
  </si>
  <si>
    <t>(京喜供应链中心)生鲜_面点_馒头花卷饼</t>
  </si>
  <si>
    <t>18063_18065_18382</t>
  </si>
  <si>
    <t>(京喜供应链中心)生鲜_面点_面条</t>
  </si>
  <si>
    <t>18063_18065_18383</t>
  </si>
  <si>
    <t>(京喜供应链中心)生鲜_面点_汤圆</t>
  </si>
  <si>
    <t>18063_18065_18381</t>
  </si>
  <si>
    <t>(京喜供应链中心)生鲜_禽肉_鸡肉</t>
  </si>
  <si>
    <t>18063_18073_18414</t>
  </si>
  <si>
    <t>(京喜供应链中心)生鲜_禽肉_鸭肉</t>
  </si>
  <si>
    <t>18063_18073_18415</t>
  </si>
  <si>
    <t>(京喜供应链中心)生鲜_乳品冷饮_冰淇淋</t>
  </si>
  <si>
    <t>18063_18064_18378</t>
  </si>
  <si>
    <t>(京喜供应链中心)生鲜_乳品冷饮_冷藏酸奶</t>
  </si>
  <si>
    <t>18063_18064_18373</t>
  </si>
  <si>
    <t>(京喜供应链中心)生鲜_乳品冷饮_冷藏鲜奶</t>
  </si>
  <si>
    <t>18063_18064_18375</t>
  </si>
  <si>
    <t>(京喜供应链中心)生鲜_乳品冷饮_冷藏饮料</t>
  </si>
  <si>
    <t>18063_18064_18374</t>
  </si>
  <si>
    <t>(京喜供应链中心)生鲜_乳品冷饮_奶酪黄油</t>
  </si>
  <si>
    <t>18063_18064_18377</t>
  </si>
  <si>
    <t>(京喜供应链中心)生鲜_乳品冷饮_奶油</t>
  </si>
  <si>
    <t>18063_18064_18376</t>
  </si>
  <si>
    <t>(京喜供应链中心)生鲜_蔬菜_调味类菜</t>
  </si>
  <si>
    <t>18063_18077_18442</t>
  </si>
  <si>
    <t>(京喜供应链中心)生鲜_蔬菜_根茎类</t>
  </si>
  <si>
    <t>18063_18077_18440</t>
  </si>
  <si>
    <t>(京喜供应链中心)生鲜_蔬菜_茄果瓜类</t>
  </si>
  <si>
    <t>18063_18077_18439</t>
  </si>
  <si>
    <t>(京喜供应链中心)生鲜_蔬菜_菌菇类</t>
  </si>
  <si>
    <t>18063_18077_18441</t>
  </si>
  <si>
    <t>(京喜供应链中心)生鲜_蔬菜_叶菜类</t>
  </si>
  <si>
    <t>18063_18077_18438</t>
  </si>
  <si>
    <t>(京喜供应链中心)生鲜_水果_柑橘橙柚</t>
  </si>
  <si>
    <t>18063_18076_18431</t>
  </si>
  <si>
    <t>(京喜供应链中心)生鲜_水果_瓜类</t>
  </si>
  <si>
    <t>18063_18076_18433</t>
  </si>
  <si>
    <t>(京喜供应链中心)生鲜_水果_其它水果</t>
  </si>
  <si>
    <t>18063_18076_18434</t>
  </si>
  <si>
    <t>(京喜供应链中心)生鲜_水果_苹果梨</t>
  </si>
  <si>
    <t>18063_18076_18435</t>
  </si>
  <si>
    <t>(京喜供应链中心)生鲜_水果_葡萄提</t>
  </si>
  <si>
    <t>18063_18076_18436</t>
  </si>
  <si>
    <t>(京喜供应链中心)生鲜_水果_桃李类</t>
  </si>
  <si>
    <t>18063_18076_18432</t>
  </si>
  <si>
    <t>(京喜供应链中心)生鲜_水果_特殊商品</t>
  </si>
  <si>
    <t>18063_18076_18437</t>
  </si>
  <si>
    <t>(京喜供应链中心)生鲜_西式烘焙_蛋糕</t>
  </si>
  <si>
    <t>18063_18066_18385</t>
  </si>
  <si>
    <t>(京喜供应链中心)生鲜_西式烘焙_其它烘焙</t>
  </si>
  <si>
    <t>18063_18066_18388</t>
  </si>
  <si>
    <t>(京喜供应链中心)生鲜_西式烘焙_面包</t>
  </si>
  <si>
    <t>18063_18066_18386</t>
  </si>
  <si>
    <t>(京喜供应链中心)生鲜_西式烘焙_披萨</t>
  </si>
  <si>
    <t>18063_18066_18387</t>
  </si>
  <si>
    <t>(京喜供应链中心)生鲜_猪牛羊肉_牛肉</t>
  </si>
  <si>
    <t>18063_18074_18419</t>
  </si>
  <si>
    <t>(京喜供应链中心)生鲜_猪牛羊肉_羊肉</t>
  </si>
  <si>
    <t>18063_18074_18420</t>
  </si>
  <si>
    <t>(京喜供应链中心)生鲜_猪牛羊肉_猪肉</t>
  </si>
  <si>
    <t>18063_18074_18418</t>
  </si>
  <si>
    <t>(京喜供应链中心)手机数码_电池插座_插座</t>
  </si>
  <si>
    <t>18038_18043_18308</t>
  </si>
  <si>
    <t>(京喜供应链中心)手机数码_电池插座_电池</t>
  </si>
  <si>
    <t>18038_18043_18307</t>
  </si>
  <si>
    <t>(京喜供应链中心)手机数码_电脑_电脑</t>
  </si>
  <si>
    <t>18038_18040_18300</t>
  </si>
  <si>
    <t>(京喜供应链中心)手机数码_电脑配件_电脑配件</t>
  </si>
  <si>
    <t>18038_18041_18301</t>
  </si>
  <si>
    <t>(京喜供应链中心)手机数码_手机_手机</t>
  </si>
  <si>
    <t>18038_18039_18299</t>
  </si>
  <si>
    <t>(京喜供应链中心)手机数码_手机配件_手机充电器</t>
  </si>
  <si>
    <t>18038_18042_18305</t>
  </si>
  <si>
    <t>(京喜供应链中心)手机数码_手机配件_手机耳机</t>
  </si>
  <si>
    <t>18038_18042_18303</t>
  </si>
  <si>
    <t>(京喜供应链中心)手机数码_手机配件_手机配件其它</t>
  </si>
  <si>
    <t>18038_18042_18306</t>
  </si>
  <si>
    <t>(京喜供应链中心)手机数码_手机配件_数据线</t>
  </si>
  <si>
    <t>18038_18042_18302</t>
  </si>
  <si>
    <t>(京喜供应链中心)手机数码_手机配件_移动电源</t>
  </si>
  <si>
    <t>18038_18042_18304</t>
  </si>
  <si>
    <t>(京喜供应链中心)手机数码_手机数码其它_汽车用品</t>
  </si>
  <si>
    <t>18038_18044_18309</t>
  </si>
  <si>
    <t>(京喜供应链中心)手机数码_手机数码其它_数码产品其它</t>
  </si>
  <si>
    <t>18038_18044_18310</t>
  </si>
  <si>
    <t>(京喜供应链中心)水饮乳品_牛奶乳品_常温奶</t>
  </si>
  <si>
    <t>17988_17990_18116</t>
  </si>
  <si>
    <t>(京喜供应链中心)水饮乳品_牛奶乳品_常温酸奶</t>
  </si>
  <si>
    <t>17988_17990_18117</t>
  </si>
  <si>
    <t>(京喜供应链中心)水饮乳品_牛奶乳品_调味奶</t>
  </si>
  <si>
    <t>17988_17990_18118</t>
  </si>
  <si>
    <t>(京喜供应链中心)水饮乳品_牛奶乳品_乳酸菌饮料</t>
  </si>
  <si>
    <t>17988_17990_18119</t>
  </si>
  <si>
    <t>(京喜供应链中心)水饮乳品_饮料_茶饮料</t>
  </si>
  <si>
    <t>17988_17989_18108</t>
  </si>
  <si>
    <t>(京喜供应链中心)水饮乳品_饮料_功能饮料</t>
  </si>
  <si>
    <t>17988_17989_18110</t>
  </si>
  <si>
    <t>(京喜供应链中心)水饮乳品_饮料_果蔬汁/饮料</t>
  </si>
  <si>
    <t>17988_17989_18113</t>
  </si>
  <si>
    <t>(京喜供应链中心)水饮乳品_饮料_即饮咖啡</t>
  </si>
  <si>
    <t>17988_17989_18111</t>
  </si>
  <si>
    <t>(京喜供应链中心)水饮乳品_饮料_苏打水</t>
  </si>
  <si>
    <t>17988_17989_18115</t>
  </si>
  <si>
    <t>(京喜供应链中心)水饮乳品_饮料_碳酸饮料</t>
  </si>
  <si>
    <t>17988_17989_18109</t>
  </si>
  <si>
    <t>(京喜供应链中心)水饮乳品_饮料_饮用水</t>
  </si>
  <si>
    <t>17988_17989_18114</t>
  </si>
  <si>
    <t>(京喜供应链中心)水饮乳品_饮料_植物蛋白饮料</t>
  </si>
  <si>
    <t>17988_17989_18112</t>
  </si>
  <si>
    <t>(京喜供应链中心)玩具_玩具/模型_动漫玩具</t>
  </si>
  <si>
    <t>18059_22125_22130</t>
  </si>
  <si>
    <t>(京喜供应链中心)玩具_玩具/模型_积木益智</t>
  </si>
  <si>
    <t>18059_22125_22127</t>
  </si>
  <si>
    <t>(京喜供应链中心)玩具_玩具/模型_其他玩具</t>
  </si>
  <si>
    <t>18059_22125_22134</t>
  </si>
  <si>
    <t>(京喜供应链中心)玩具_玩具/模型_健身玩具</t>
  </si>
  <si>
    <t>18059_22125_22133</t>
  </si>
  <si>
    <t>(京喜供应链中心)玩具_玩具/模型_乐器玩具</t>
  </si>
  <si>
    <t>18059_22125_22129</t>
  </si>
  <si>
    <t>(京喜供应链中心)玩具_玩具/模型_毛绒玩具</t>
  </si>
  <si>
    <t>18059_22125_22132</t>
  </si>
  <si>
    <t>(京喜供应链中心)玩具_玩具/模型_模型玩具</t>
  </si>
  <si>
    <t>18059_22125_22131</t>
  </si>
  <si>
    <t>(京喜供应链中心)玩具_玩具/模型_遥控电动</t>
  </si>
  <si>
    <t>18059_22125_22128</t>
  </si>
  <si>
    <t>(京喜供应链中心)玩具_玩具/模型_早教教育</t>
  </si>
  <si>
    <t>18059_22125_22126</t>
  </si>
  <si>
    <t>(京喜供应链中心)文具办公_办公设备_办公设备其它</t>
  </si>
  <si>
    <t>18045_18053_18337</t>
  </si>
  <si>
    <t>(京喜供应链中心)文具办公_办公设备_会议设备</t>
  </si>
  <si>
    <t>18045_18053_18338</t>
  </si>
  <si>
    <t>(京喜供应链中心)文具办公_办公文具_办公其他</t>
  </si>
  <si>
    <t>18045_18051_18332</t>
  </si>
  <si>
    <t>(京喜供应链中心)文具办公_办公文具_财会用品</t>
  </si>
  <si>
    <t>18045_18051_18330</t>
  </si>
  <si>
    <t>(京喜供应链中心)文具办公_办公文具_订书机/起钉器</t>
  </si>
  <si>
    <t>18045_18051_18326</t>
  </si>
  <si>
    <t>(京喜供应链中心)文具办公_办公文具_计算器</t>
  </si>
  <si>
    <t>18045_18051_18331</t>
  </si>
  <si>
    <t>(京喜供应链中心)文具办公_办公文具_剪刀/美工刀</t>
  </si>
  <si>
    <t>18045_18051_18327</t>
  </si>
  <si>
    <t>(京喜供应链中心)文具办公_办公文具_胶棒/胶水</t>
  </si>
  <si>
    <t>18045_18051_18328</t>
  </si>
  <si>
    <t>(京喜供应链中心)文具办公_办公文具_金属夹/票夹</t>
  </si>
  <si>
    <t>18045_18051_18329</t>
  </si>
  <si>
    <t>(京喜供应链中心)文具办公_办公用纸_打印/复印纸</t>
  </si>
  <si>
    <t>18045_18048_18320</t>
  </si>
  <si>
    <t>(京喜供应链中心)文具办公_本册/便签_本册其它</t>
  </si>
  <si>
    <t>18045_18047_18319</t>
  </si>
  <si>
    <t>(京喜供应链中心)文具办公_本册/便签_笔记本/记事本</t>
  </si>
  <si>
    <t>18045_18047_18317</t>
  </si>
  <si>
    <t>(京喜供应链中心)文具办公_本册/便签_便签纸/便利贴</t>
  </si>
  <si>
    <t>18045_18047_18318</t>
  </si>
  <si>
    <t>(京喜供应链中心)文具办公_笔类_白板笔</t>
  </si>
  <si>
    <t>18045_18046_18315</t>
  </si>
  <si>
    <t>(京喜供应链中心)文具办公_笔类_笔类其他</t>
  </si>
  <si>
    <t>18045_18046_18316</t>
  </si>
  <si>
    <t>(京喜供应链中心)文具办公_笔类_钢笔</t>
  </si>
  <si>
    <t>18045_18046_18314</t>
  </si>
  <si>
    <t>(京喜供应链中心)文具办公_笔类_替芯/铅芯</t>
  </si>
  <si>
    <t>18045_18046_18313</t>
  </si>
  <si>
    <t>(京喜供应链中心)文具办公_笔类_圆珠笔</t>
  </si>
  <si>
    <t>18045_18046_18312</t>
  </si>
  <si>
    <t>(京喜供应链中心)文具办公_笔类_中性笔</t>
  </si>
  <si>
    <t>18045_18046_18311</t>
  </si>
  <si>
    <t>(京喜供应链中心)文具办公_画具画材_画笔/颜料</t>
  </si>
  <si>
    <t>18045_18049_18321</t>
  </si>
  <si>
    <t>(京喜供应链中心)文具办公_画具画材_绘画用具</t>
  </si>
  <si>
    <t>18045_18049_18323</t>
  </si>
  <si>
    <t>(京喜供应链中心)文具办公_画具画材_文房四宝</t>
  </si>
  <si>
    <t>18045_18049_18322</t>
  </si>
  <si>
    <t>(京喜供应链中心)文具办公_文件管理_卡套/证件套</t>
  </si>
  <si>
    <t>18045_18052_18334</t>
  </si>
  <si>
    <t>(京喜供应链中心)文具办公_文件管理_文件夹/袋</t>
  </si>
  <si>
    <t>18045_18052_18333</t>
  </si>
  <si>
    <t>(京喜供应链中心)文具办公_文件管理_文件管理其他</t>
  </si>
  <si>
    <t>18045_18052_18335</t>
  </si>
  <si>
    <t>(京喜供应链中心)文具办公_学生文具_笔袋/文具盒</t>
  </si>
  <si>
    <t>18045_18050_18324</t>
  </si>
  <si>
    <t>(京喜供应链中心)文具办公_学生文具_学生文具其他</t>
  </si>
  <si>
    <t>18045_18050_18325</t>
  </si>
  <si>
    <t>(京喜供应链中心)鞋包服饰/百货_百货_百货其它</t>
  </si>
  <si>
    <t>18023_18024_18229</t>
  </si>
  <si>
    <t>(京喜供应链中心)鞋包服饰/百货_百货_厨房用品用具</t>
  </si>
  <si>
    <t>18023_18024_18227</t>
  </si>
  <si>
    <t>(京喜供应链中心)鞋包服饰/百货_百货_防护/保暖用品</t>
  </si>
  <si>
    <t>18023_18024_18233</t>
  </si>
  <si>
    <t>(京喜供应链中心)鞋包服饰/百货_百货_清洁用品/用具</t>
  </si>
  <si>
    <t>18023_18024_18230</t>
  </si>
  <si>
    <t>(京喜供应链中心)鞋包服饰/百货_百货_卫浴配件</t>
  </si>
  <si>
    <t>18023_18024_18232</t>
  </si>
  <si>
    <t>(京喜供应链中心)鞋包服饰/百货_百货_一次性用品</t>
  </si>
  <si>
    <t>18023_18024_18228</t>
  </si>
  <si>
    <t>(京喜供应链中心)鞋包服饰/百货_百货_运动棋牌</t>
  </si>
  <si>
    <t>18023_18024_18231</t>
  </si>
  <si>
    <t>(京喜供应链中心)鞋包服饰/百货_百货_照明灯具</t>
  </si>
  <si>
    <t>18023_18024_18234</t>
  </si>
  <si>
    <t>(京喜供应链中心)鞋包服饰/百货_家纺家饰_床上用品</t>
  </si>
  <si>
    <t>18023_18025_18235</t>
  </si>
  <si>
    <t>(京喜供应链中心)鞋包服饰/百货_家纺家饰_节庆饰品</t>
  </si>
  <si>
    <t>18023_18025_18238</t>
  </si>
  <si>
    <t>(京喜供应链中心)鞋包服饰/百货_家纺家饰_居家布艺</t>
  </si>
  <si>
    <t>18023_18025_18236</t>
  </si>
  <si>
    <t>(京喜供应链中心)鞋包服饰/百货_家纺家饰_墙贴/装饰贴</t>
  </si>
  <si>
    <t>18023_18025_18239</t>
  </si>
  <si>
    <t>(京喜供应链中心)鞋包服饰/百货_家纺家饰_香薰蜡烛</t>
  </si>
  <si>
    <t>18023_18025_18241</t>
  </si>
  <si>
    <t>(京喜供应链中心)鞋包服饰/百货_鞋包服饰_袜子</t>
  </si>
  <si>
    <t>18023_18026_18242</t>
  </si>
  <si>
    <t>(京喜供应链中心)鞋包服饰/百货_鞋包服饰_鞋包服饰其它</t>
  </si>
  <si>
    <t>18023_18026_18243</t>
  </si>
  <si>
    <t>(京喜供应链中心)休闲零食_饼干蛋糕_夹心饼干</t>
  </si>
  <si>
    <t>17991_17993_18128</t>
  </si>
  <si>
    <t>(京喜供应链中心)休闲零食_饼干蛋糕_糕点/派</t>
  </si>
  <si>
    <t>17991_17993_18125</t>
  </si>
  <si>
    <t>(京喜供应链中心)休闲零食_饼干蛋糕_其它饼干</t>
  </si>
  <si>
    <t>17991_17993_18130</t>
  </si>
  <si>
    <t>(京喜供应链中心)休闲零食_饼干蛋糕_面包</t>
  </si>
  <si>
    <t>17991_17993_18124</t>
  </si>
  <si>
    <t>(京喜供应链中心)休闲零食_饼干蛋糕_曲奇饼干</t>
  </si>
  <si>
    <t>17991_17993_18127</t>
  </si>
  <si>
    <t>(京喜供应链中心)休闲零食_饼干蛋糕_苏打饼干</t>
  </si>
  <si>
    <t>17991_17993_18126</t>
  </si>
  <si>
    <t>(京喜供应链中心)休闲零食_饼干蛋糕_威化饼干</t>
  </si>
  <si>
    <t>17991_17993_18129</t>
  </si>
  <si>
    <t>(京喜供应链中心)休闲零食_坚果蜜饯_豆类</t>
  </si>
  <si>
    <t>17991_17995_18138</t>
  </si>
  <si>
    <t>(京喜供应链中心)休闲零食_坚果蜜饯_瓜子</t>
  </si>
  <si>
    <t>17991_17995_18136</t>
  </si>
  <si>
    <t>(京喜供应链中心)休闲零食_坚果蜜饯_花生</t>
  </si>
  <si>
    <t>17991_17995_18137</t>
  </si>
  <si>
    <t>(京喜供应链中心)休闲零食_坚果蜜饯_坚果</t>
  </si>
  <si>
    <t>17991_17995_18139</t>
  </si>
  <si>
    <t>(京喜供应链中心)休闲零食_坚果蜜饯_蜜饯果干其它</t>
  </si>
  <si>
    <t>17991_17995_18140</t>
  </si>
  <si>
    <t>(京喜供应链中心)休闲零食_坚果蜜饯_山楂类/枣类</t>
  </si>
  <si>
    <t>17991_17995_18141</t>
  </si>
  <si>
    <t>(京喜供应链中心)休闲零食_膨化食品_虾片虾条</t>
  </si>
  <si>
    <t>17991_17992_18122</t>
  </si>
  <si>
    <t>(京喜供应链中心)休闲零食_膨化食品_其它膨化食品</t>
  </si>
  <si>
    <t>17991_17992_18120</t>
  </si>
  <si>
    <t>(京喜供应链中心)休闲零食_膨化食品_薯片薯条</t>
  </si>
  <si>
    <t>17991_17992_18121</t>
  </si>
  <si>
    <t>(京喜供应链中心)休闲零食_膨化食品_雪饼锅巴</t>
  </si>
  <si>
    <t>17991_17992_18123</t>
  </si>
  <si>
    <t>(京喜供应链中心)休闲零食_素食肉脯_海产小食</t>
  </si>
  <si>
    <t>17991_17996_18143</t>
  </si>
  <si>
    <t>(京喜供应链中心)休闲零食_素食肉脯_牛肉小食</t>
  </si>
  <si>
    <t>17991_17996_18144</t>
  </si>
  <si>
    <t>(京喜供应链中心)休闲零食_素食肉脯_禽肉小食</t>
  </si>
  <si>
    <t>17991_17996_18145</t>
  </si>
  <si>
    <t>(京喜供应链中心)休闲零食_素食肉脯_素类小食</t>
  </si>
  <si>
    <t>17991_17996_18142</t>
  </si>
  <si>
    <t>(京喜供应链中心)休闲零食_素食肉脯_猪肉小食</t>
  </si>
  <si>
    <t>17991_17996_18146</t>
  </si>
  <si>
    <t>(京喜供应链中心)休闲零食_糖巧布丁_果冻布丁</t>
  </si>
  <si>
    <t>17991_17994_18135</t>
  </si>
  <si>
    <t>(京喜供应链中心)休闲零食_糖巧布丁_口香糖</t>
  </si>
  <si>
    <t>17991_17994_18131</t>
  </si>
  <si>
    <t>(京喜供应链中心)休闲零食_糖巧布丁_巧克力</t>
  </si>
  <si>
    <t>17991_17994_18132</t>
  </si>
  <si>
    <t>(京喜供应链中心)休闲零食_糖巧布丁_软糖</t>
  </si>
  <si>
    <t>17991_17994_18133</t>
  </si>
  <si>
    <t>(京喜供应链中心)休闲零食_糖巧布丁_硬糖</t>
  </si>
  <si>
    <t>17991_17994_18134</t>
  </si>
  <si>
    <t>(京喜供应链中心)纸品家清_家庭环境清洁剂_家庭环境清洁其它</t>
  </si>
  <si>
    <t>18017_18019_18216</t>
  </si>
  <si>
    <t>(京喜供应链中心)纸品家清_家庭环境清洁剂_洁厕剂</t>
  </si>
  <si>
    <t>18017_18019_18215</t>
  </si>
  <si>
    <t>(京喜供应链中心)纸品家清_家庭环境清洁剂_洗洁精</t>
  </si>
  <si>
    <t>18017_18019_18214</t>
  </si>
  <si>
    <t>(京喜供应链中心)纸品家清_家庭环境清洁剂_消毒液</t>
  </si>
  <si>
    <t>18017_18019_18217</t>
  </si>
  <si>
    <t>(京喜供应链中心)纸品家清_驱虫驱蚊_驱虫用品</t>
  </si>
  <si>
    <t>18017_18022_18225</t>
  </si>
  <si>
    <t>(京喜供应链中心)纸品家清_驱虫驱蚊_驱蚊用品</t>
  </si>
  <si>
    <t>18017_18022_18226</t>
  </si>
  <si>
    <t>(京喜供应链中心)纸品家清_室内除臭_室内除臭剂/用品</t>
  </si>
  <si>
    <t>18017_18020_18218</t>
  </si>
  <si>
    <t>(京喜供应链中心)纸品家清_衣物清洁护理_洗衣粉</t>
  </si>
  <si>
    <t>18017_18018_18211</t>
  </si>
  <si>
    <t>(京喜供应链中心)纸品家清_衣物清洁护理_洗衣液</t>
  </si>
  <si>
    <t>18017_18018_18209</t>
  </si>
  <si>
    <t>(京喜供应链中心)纸品家清_衣物清洁护理_洗衣皂</t>
  </si>
  <si>
    <t>18017_18018_18212</t>
  </si>
  <si>
    <t>(京喜供应链中心)纸品家清_衣物清洁护理_衣领净</t>
  </si>
  <si>
    <t>18017_18018_18210</t>
  </si>
  <si>
    <t>(京喜供应链中心)纸品家清_衣物清洁护理_衣物护理剂</t>
  </si>
  <si>
    <t>18017_18018_18213</t>
  </si>
  <si>
    <t>(京喜供应链中心)纸品家清_纸品湿巾_抽纸</t>
  </si>
  <si>
    <t>18017_18021_18219</t>
  </si>
  <si>
    <t>(京喜供应链中心)纸品家清_纸品湿巾_厨房用纸</t>
  </si>
  <si>
    <t>18017_18021_18224</t>
  </si>
  <si>
    <t>(京喜供应链中心)纸品家清_纸品湿巾_卷纸</t>
  </si>
  <si>
    <t>18017_18021_18220</t>
  </si>
  <si>
    <t>(京喜供应链中心)纸品家清_纸品湿巾_湿巾</t>
  </si>
  <si>
    <t>18017_18021_18222</t>
  </si>
  <si>
    <t>(京喜供应链中心)纸品家清_纸品湿巾_手帕纸</t>
  </si>
  <si>
    <t>18017_18021_18221</t>
  </si>
  <si>
    <t>(京喜供应链中心)纸品家清_纸品湿巾_纸品湿巾其它</t>
  </si>
  <si>
    <t>18017_18021_18223</t>
  </si>
  <si>
    <t>(京喜供应链中心)装修建材/设计_电工电料_电料/配件</t>
  </si>
  <si>
    <t>18027_18032_18270</t>
  </si>
  <si>
    <t>(京喜供应链中心)装修建材/设计_经营设备_陈列设备</t>
  </si>
  <si>
    <t>18027_18029_18248</t>
  </si>
  <si>
    <t>(京喜供应链中心)装修建材/设计_经营设备_监控设备</t>
  </si>
  <si>
    <t>18027_18029_18252</t>
  </si>
  <si>
    <t>(京喜供应链中心)装修建材/设计_经营设备_冷链设备</t>
  </si>
  <si>
    <t>18027_18029_18251</t>
  </si>
  <si>
    <t>(京喜供应链中心)装修建材/设计_经营设备_收银设备</t>
  </si>
  <si>
    <t>18027_18029_18250</t>
  </si>
  <si>
    <t>(京喜供应链中心)装修建材/设计_经营设备_鲜食设备</t>
  </si>
  <si>
    <t>18027_18029_18249</t>
  </si>
  <si>
    <t>(京喜供应链中心)装修建材/设计_劳保用品_劳保工服</t>
  </si>
  <si>
    <t>18027_18030_18253</t>
  </si>
  <si>
    <t>(京喜供应链中心)装修建材/设计_装修设计_日用耗材</t>
  </si>
  <si>
    <t>18027_18028_18245</t>
  </si>
  <si>
    <t>(京喜供应链中心)装修建材/设计_装修设计_宣传物料</t>
  </si>
  <si>
    <t>18027_18028_18246</t>
  </si>
  <si>
    <t>(京喜供应链中心)装修建材/设计_装修设计_装饰材料</t>
  </si>
  <si>
    <t>18027_18028_18244</t>
  </si>
  <si>
    <t>(京喜供应链中心)装修建材/设计_装修设计_装修服务</t>
  </si>
  <si>
    <t>18027_18028_18247</t>
  </si>
  <si>
    <t>(京喜拼拼)蔬菜豆制品_半加工蔬菜_净菜类</t>
  </si>
  <si>
    <t>28715_28763_28765</t>
  </si>
  <si>
    <t>(京喜拼拼)蔬菜豆制品_半加工蔬菜_冷冻蔬菜</t>
  </si>
  <si>
    <t>28715_28763_28764</t>
  </si>
  <si>
    <t>(京喜拼拼)蔬菜豆制品_半加工蔬菜_沙拉菜</t>
  </si>
  <si>
    <t>28715_28763_28766</t>
  </si>
  <si>
    <t>(京喜拼拼)蔬菜豆制品_豆制品_豆腐</t>
  </si>
  <si>
    <t>28715_33327_33329</t>
  </si>
  <si>
    <t>(京喜拼拼)蔬菜豆制品_豆制品_豆浆</t>
  </si>
  <si>
    <t>28715_33327_33328</t>
  </si>
  <si>
    <t>(京喜拼拼)蔬菜豆制品_豆制品_其它豆制品</t>
  </si>
  <si>
    <t>28715_33327_33330</t>
  </si>
  <si>
    <t>(京喜拼拼)蔬菜豆制品_根茎类_葱/姜/蒜</t>
  </si>
  <si>
    <t>28715_28742_28752</t>
  </si>
  <si>
    <t>(京喜拼拼)蔬菜豆制品_根茎类_豆芽菜</t>
  </si>
  <si>
    <t>28715_28742_28753</t>
  </si>
  <si>
    <t>(京喜拼拼)蔬菜豆制品_根茎类_其它根茎类</t>
  </si>
  <si>
    <t>28715_28742_28754</t>
  </si>
  <si>
    <t>(京喜拼拼)蔬菜豆制品_根茎类_莲藕</t>
  </si>
  <si>
    <t>28715_28742_28748</t>
  </si>
  <si>
    <t>(京喜拼拼)蔬菜豆制品_根茎类_萝卜</t>
  </si>
  <si>
    <t>28715_28742_28743</t>
  </si>
  <si>
    <t>(京喜拼拼)蔬菜豆制品_根茎类_山药</t>
  </si>
  <si>
    <t>28715_28742_28744</t>
  </si>
  <si>
    <t>(京喜拼拼)蔬菜豆制品_根茎类_薯类</t>
  </si>
  <si>
    <t>28715_28742_28747</t>
  </si>
  <si>
    <t>(京喜拼拼)蔬菜豆制品_根茎类_蒜苔</t>
  </si>
  <si>
    <t>28715_28742_28750</t>
  </si>
  <si>
    <t>(京喜拼拼)蔬菜豆制品_根茎类_笋类</t>
  </si>
  <si>
    <t>28715_28742_28751</t>
  </si>
  <si>
    <t>(京喜拼拼)蔬菜豆制品_根茎类_土豆</t>
  </si>
  <si>
    <t>28715_28742_28745</t>
  </si>
  <si>
    <t>(京喜拼拼)蔬菜豆制品_根茎类_洋葱</t>
  </si>
  <si>
    <t>28715_28742_28749</t>
  </si>
  <si>
    <t>(京喜拼拼)蔬菜豆制品_根茎类_芋头</t>
  </si>
  <si>
    <t>28715_28742_28746</t>
  </si>
  <si>
    <t>(京喜拼拼)蔬菜豆制品_瓜果类_冬瓜</t>
  </si>
  <si>
    <t>28715_28735_28736</t>
  </si>
  <si>
    <t>(京喜拼拼)蔬菜豆制品_瓜果类_黄瓜</t>
  </si>
  <si>
    <t>28715_28735_28739</t>
  </si>
  <si>
    <t>(京喜拼拼)蔬菜豆制品_瓜果类_其它瓜类</t>
  </si>
  <si>
    <t>28715_28735_28741</t>
  </si>
  <si>
    <t>(京喜拼拼)蔬菜豆制品_瓜果类_苦瓜</t>
  </si>
  <si>
    <t>28715_28735_28740</t>
  </si>
  <si>
    <t>(京喜拼拼)蔬菜豆制品_瓜果类_南瓜</t>
  </si>
  <si>
    <t>28715_28735_28737</t>
  </si>
  <si>
    <t>(京喜拼拼)蔬菜豆制品_瓜果类_西葫芦</t>
  </si>
  <si>
    <t>28715_28735_28738</t>
  </si>
  <si>
    <t>(京喜拼拼)蔬菜豆制品_茄果类_番茄/西红柿</t>
  </si>
  <si>
    <t>28715_28728_28731</t>
  </si>
  <si>
    <t>(京喜拼拼)蔬菜豆制品_茄果类_其它茄果类</t>
  </si>
  <si>
    <t>28715_28728_28733</t>
  </si>
  <si>
    <t>(京喜拼拼)蔬菜豆制品_茄果类_茄子</t>
  </si>
  <si>
    <t>28715_28728_28732</t>
  </si>
  <si>
    <t>(京喜拼拼)蔬菜豆制品_茄果类_椒类</t>
  </si>
  <si>
    <t>28715_28728_28730</t>
  </si>
  <si>
    <t>(京喜拼拼)蔬菜豆制品_茄果类_蔬菜豆类</t>
  </si>
  <si>
    <t>28715_28728_28734</t>
  </si>
  <si>
    <t>(京喜拼拼)蔬菜豆制品_茄果类_玉米</t>
  </si>
  <si>
    <t>28715_28728_28729</t>
  </si>
  <si>
    <t>(京喜拼拼)蔬菜豆制品_鲜菇类_茶树菇</t>
  </si>
  <si>
    <t>28715_28755_28761</t>
  </si>
  <si>
    <t>(京喜拼拼)蔬菜豆制品_鲜菇类_其它菌菇类</t>
  </si>
  <si>
    <t>28715_28755_28762</t>
  </si>
  <si>
    <t>(京喜拼拼)蔬菜豆制品_鲜菇类_金针菇</t>
  </si>
  <si>
    <t>28715_28755_28759</t>
  </si>
  <si>
    <t>(京喜拼拼)蔬菜豆制品_鲜菇类_平菇</t>
  </si>
  <si>
    <t>28715_28755_28760</t>
  </si>
  <si>
    <t>(京喜拼拼)蔬菜豆制品_鲜菇类_鲜木耳/银耳</t>
  </si>
  <si>
    <t>28715_28755_28756</t>
  </si>
  <si>
    <t>(京喜拼拼)蔬菜豆制品_鲜菇类_香菇</t>
  </si>
  <si>
    <t>28715_28755_28757</t>
  </si>
  <si>
    <t>(京喜拼拼)蔬菜豆制品_鲜菇类_杏鲍菇</t>
  </si>
  <si>
    <t>28715_28755_28758</t>
  </si>
  <si>
    <t>(京喜拼拼)蔬菜豆制品_叶菜类_白菜</t>
  </si>
  <si>
    <t>28715_28716_28720</t>
  </si>
  <si>
    <t>(京喜拼拼)蔬菜豆制品_叶菜类_菠菜</t>
  </si>
  <si>
    <t>28715_28716_28717</t>
  </si>
  <si>
    <t>(京喜拼拼)蔬菜豆制品_叶菜类_甘蓝</t>
  </si>
  <si>
    <t>28715_28716_28726</t>
  </si>
  <si>
    <t>(京喜拼拼)蔬菜豆制品_叶菜类_花菜</t>
  </si>
  <si>
    <t>28715_28716_28725</t>
  </si>
  <si>
    <t>(京喜拼拼)蔬菜豆制品_叶菜类_茴香菜</t>
  </si>
  <si>
    <t>28715_28716_28723</t>
  </si>
  <si>
    <t>(京喜拼拼)蔬菜豆制品_叶菜类_其它叶菜类</t>
  </si>
  <si>
    <t>28715_28716_28727</t>
  </si>
  <si>
    <t>(京喜拼拼)蔬菜豆制品_叶菜类_韭菜</t>
  </si>
  <si>
    <t>28715_28716_28724</t>
  </si>
  <si>
    <t>(京喜拼拼)蔬菜豆制品_叶菜类_空心菜</t>
  </si>
  <si>
    <t>28715_28716_28722</t>
  </si>
  <si>
    <t>(京喜拼拼)蔬菜豆制品_叶菜类_生菜</t>
  </si>
  <si>
    <t>28715_28716_28718</t>
  </si>
  <si>
    <t>(京喜拼拼)蔬菜豆制品_叶菜类_茼蒿</t>
  </si>
  <si>
    <t>28715_28716_28721</t>
  </si>
  <si>
    <t>(京喜拼拼)蔬菜豆制品_叶菜类_油麦菜</t>
  </si>
  <si>
    <t>28715_28716_28719</t>
  </si>
  <si>
    <t>IP_动漫游戏_动漫</t>
  </si>
  <si>
    <t>13996_14022_14023</t>
  </si>
  <si>
    <t>IP_动漫游戏_二次元</t>
  </si>
  <si>
    <t>13996_14022_14026</t>
  </si>
  <si>
    <t>IP_动漫游戏_其他</t>
  </si>
  <si>
    <t>13996_14022_14027</t>
  </si>
  <si>
    <t>IP_动漫游戏_卡通</t>
  </si>
  <si>
    <t>13996_14022_14024</t>
  </si>
  <si>
    <t>IP_动漫游戏_游戏</t>
  </si>
  <si>
    <t>13996_14022_14025</t>
  </si>
  <si>
    <t>IP_其他_其他</t>
  </si>
  <si>
    <t>13996_14040_14041</t>
  </si>
  <si>
    <t>IP_名人明星_歌手</t>
  </si>
  <si>
    <t>13996_13998_14000</t>
  </si>
  <si>
    <t>IP_名人明星_其他</t>
  </si>
  <si>
    <t>13996_13998_14007</t>
  </si>
  <si>
    <t>IP_名人明星_评论家</t>
  </si>
  <si>
    <t>13996_13998_14006</t>
  </si>
  <si>
    <t>IP_名人明星_体育明星</t>
  </si>
  <si>
    <t>13996_13998_14002</t>
  </si>
  <si>
    <t>IP_名人明星_网红</t>
  </si>
  <si>
    <t>13996_13998_14003</t>
  </si>
  <si>
    <t>IP_名人明星_演员</t>
  </si>
  <si>
    <t>13996_13998_13999</t>
  </si>
  <si>
    <t>IP_名人明星_主持人</t>
  </si>
  <si>
    <t>13996_13998_14001</t>
  </si>
  <si>
    <t>IP_名人明星_专家</t>
  </si>
  <si>
    <t>13996_13998_14005</t>
  </si>
  <si>
    <t>IP_名人明星_作家</t>
  </si>
  <si>
    <t>13996_13998_14004</t>
  </si>
  <si>
    <t>IP_社交媒体_APP</t>
  </si>
  <si>
    <t>13996_14008_14012</t>
  </si>
  <si>
    <t>IP_社交媒体_其他</t>
  </si>
  <si>
    <t>13996_14008_14014</t>
  </si>
  <si>
    <t>IP_社交媒体_媒体</t>
  </si>
  <si>
    <t>13996_14008_14010</t>
  </si>
  <si>
    <t>IP_社交媒体_门户</t>
  </si>
  <si>
    <t>13996_14008_14011</t>
  </si>
  <si>
    <t>IP_社交媒体_品牌</t>
  </si>
  <si>
    <t>13996_14008_14013</t>
  </si>
  <si>
    <t>IP_社交媒体_微信微博</t>
  </si>
  <si>
    <t>13996_14008_14009</t>
  </si>
  <si>
    <t>IP_文体活动_其他</t>
  </si>
  <si>
    <t>13996_14032_14039</t>
  </si>
  <si>
    <t>IP_文体活动_讲座</t>
  </si>
  <si>
    <t>13996_14032_14036</t>
  </si>
  <si>
    <t>IP_文体活动_培训</t>
  </si>
  <si>
    <t>13996_14032_14038</t>
  </si>
  <si>
    <t>IP_文体活动_签售</t>
  </si>
  <si>
    <t>13996_14032_14037</t>
  </si>
  <si>
    <t>IP_文体活动_体育</t>
  </si>
  <si>
    <t>13996_14032_14034</t>
  </si>
  <si>
    <t>IP_文体活动_演唱会</t>
  </si>
  <si>
    <t>13996_14032_14033</t>
  </si>
  <si>
    <t>IP_文体活动_展会</t>
  </si>
  <si>
    <t>13996_14032_14035</t>
  </si>
  <si>
    <t>IP_文学文化_其他</t>
  </si>
  <si>
    <t>13996_14028_14031</t>
  </si>
  <si>
    <t>IP_文学文化_文化</t>
  </si>
  <si>
    <t>13996_14028_14030</t>
  </si>
  <si>
    <t>IP_文学文化_文学</t>
  </si>
  <si>
    <t>13996_14028_14029</t>
  </si>
  <si>
    <t>IP_影音综艺_电视剧</t>
  </si>
  <si>
    <t>13996_14015_14017</t>
  </si>
  <si>
    <t>IP_影音综艺_电影</t>
  </si>
  <si>
    <t>13996_14015_14016</t>
  </si>
  <si>
    <t>IP_影音综艺_其他</t>
  </si>
  <si>
    <t>13996_14015_14021</t>
  </si>
  <si>
    <t>IP_影音综艺_音乐</t>
  </si>
  <si>
    <t>13996_14015_14020</t>
  </si>
  <si>
    <t>IP_影音综艺_综艺</t>
  </si>
  <si>
    <t>13996_14015_14019</t>
  </si>
  <si>
    <t>IP_影音综艺_自制剧</t>
  </si>
  <si>
    <t>13996_14015_14018</t>
  </si>
  <si>
    <t>【测试类目】O2O测试类目_家庭清洁/纸品_清洁纸品</t>
  </si>
  <si>
    <t>29760_29776_29823</t>
  </si>
  <si>
    <t>【测试类目】O2O测试类目_酒类_啤酒</t>
  </si>
  <si>
    <t>29760_29772_29819</t>
  </si>
  <si>
    <t>【测试类目】O2O测试类目_酒类_葡萄酒</t>
  </si>
  <si>
    <t>29760_29772_29818</t>
  </si>
  <si>
    <t>【测试类目】O2O测试类目_美妆护肤_面部护肤</t>
  </si>
  <si>
    <t>29760_29773_29816</t>
  </si>
  <si>
    <t>【测试类目】O2O测试类目_生鲜_海鲜水产</t>
  </si>
  <si>
    <t>29760_29775_29822</t>
  </si>
  <si>
    <t>【测试类目】O2O测试类目_生鲜_面点烘焙</t>
  </si>
  <si>
    <t>29760_29775_29817</t>
  </si>
  <si>
    <t>【测试类目】O2O测试类目_生鲜_水果</t>
  </si>
  <si>
    <t>29760_29775_29821</t>
  </si>
  <si>
    <t>【测试类目】O2O测试类目_食品饮料_粮油调味</t>
  </si>
  <si>
    <t>29760_29774_29813</t>
  </si>
  <si>
    <t>【测试类目】O2O测试类目_食品饮料_休闲食品</t>
  </si>
  <si>
    <t>29760_29774_29825</t>
  </si>
  <si>
    <t>【测试类目】O2O测试类目_食品饮料_饮料冲调</t>
  </si>
  <si>
    <t>29760_29774_29814</t>
  </si>
  <si>
    <t>【测试类目】测试test_azy测试_zy测试三级2</t>
  </si>
  <si>
    <t>14379_22221_22223</t>
  </si>
  <si>
    <t>【测试类目】测试test_azy测试_压测三级类目22221_1</t>
  </si>
  <si>
    <t>14379_22221_23326</t>
  </si>
  <si>
    <t>【测试类目】测试test_azy测试_压测三级类目22221_10</t>
  </si>
  <si>
    <t>14379_22221_23335</t>
  </si>
  <si>
    <t>【测试类目】测试test_azy测试_压测三级类目22221_11</t>
  </si>
  <si>
    <t>14379_22221_23336</t>
  </si>
  <si>
    <t>【测试类目】测试test_azy测试_压测三级类目22221_12</t>
  </si>
  <si>
    <t>14379_22221_23337</t>
  </si>
  <si>
    <t>【测试类目】测试test_azy测试_压测三级类目22221_13</t>
  </si>
  <si>
    <t>14379_22221_23338</t>
  </si>
  <si>
    <t>【测试类目】测试test_azy测试_压测三级类目22221_14</t>
  </si>
  <si>
    <t>14379_22221_23339</t>
  </si>
  <si>
    <t>【测试类目】测试test_azy测试_压测三级类目22221_15</t>
  </si>
  <si>
    <t>14379_22221_23340</t>
  </si>
  <si>
    <t>【测试类目】测试test_azy测试_压测三级类目22221_16</t>
  </si>
  <si>
    <t>14379_22221_23341</t>
  </si>
  <si>
    <t>【测试类目】测试test_azy测试_压测三级类目22221_17</t>
  </si>
  <si>
    <t>14379_22221_23342</t>
  </si>
  <si>
    <t>【测试类目】测试test_azy测试_压测三级类目22221_18</t>
  </si>
  <si>
    <t>14379_22221_23343</t>
  </si>
  <si>
    <t>【测试类目】测试test_azy测试_压测三级类目22221_19</t>
  </si>
  <si>
    <t>14379_22221_23344</t>
  </si>
  <si>
    <t>【测试类目】测试test_azy测试_压测三级类目22221_2</t>
  </si>
  <si>
    <t>14379_22221_23327</t>
  </si>
  <si>
    <t>【测试类目】测试test_azy测试_压测三级类目22221_20</t>
  </si>
  <si>
    <t>14379_22221_23345</t>
  </si>
  <si>
    <t>【测试类目】测试test_azy测试_压测三级类目22221_3</t>
  </si>
  <si>
    <t>14379_22221_23328</t>
  </si>
  <si>
    <t>【测试类目】测试test_azy测试_压测三级类目22221_4</t>
  </si>
  <si>
    <t>14379_22221_23329</t>
  </si>
  <si>
    <t>【测试类目】测试test_azy测试_压测三级类目22221_5</t>
  </si>
  <si>
    <t>14379_22221_23330</t>
  </si>
  <si>
    <t>【测试类目】测试test_azy测试_压测三级类目22221_6</t>
  </si>
  <si>
    <t>14379_22221_23331</t>
  </si>
  <si>
    <t>【测试类目】测试test_azy测试_压测三级类目22221_7</t>
  </si>
  <si>
    <t>14379_22221_23332</t>
  </si>
  <si>
    <t>【测试类目】测试test_azy测试_压测三级类目22221_8</t>
  </si>
  <si>
    <t>14379_22221_23333</t>
  </si>
  <si>
    <t>【测试类目】测试test_azy测试_压测三级类目22221_9</t>
  </si>
  <si>
    <t>14379_22221_23334</t>
  </si>
  <si>
    <t>【测试类目】测试test_zy二级分类测试_zy三级分类测试</t>
  </si>
  <si>
    <t>14379_23067_23068</t>
  </si>
  <si>
    <t>【测试类目】测试test_测试分类二级-y_test10.174.64.89</t>
  </si>
  <si>
    <t>14379_17298_20030</t>
  </si>
  <si>
    <t>【测试类目】测试test_测试分类二级-y_test10.174.64.891111</t>
  </si>
  <si>
    <t>14379_17298_20031</t>
  </si>
  <si>
    <t>【测试类目】测试test_测试分类二级-y_test10.181.176.93</t>
  </si>
  <si>
    <t>14379_17298_20039</t>
  </si>
  <si>
    <t>【测试类目】测试test_测试分类二级-y_test10.181.176.9311</t>
  </si>
  <si>
    <t>14379_17298_20040</t>
  </si>
  <si>
    <t>【测试类目】测试test_测试分类二级-y_test10.191.179.16</t>
  </si>
  <si>
    <t>14379_17298_20038</t>
  </si>
  <si>
    <t>【测试类目】测试test_测试分类二级-y_test10.191.81.12</t>
  </si>
  <si>
    <t>14379_17298_20041</t>
  </si>
  <si>
    <t>【测试类目】测试test_测试分类二级-y_test11.17.77.169</t>
  </si>
  <si>
    <t>14379_17298_20036</t>
  </si>
  <si>
    <t>【测试类目】测试test_测试分类二级-y_test11.18.82.82</t>
  </si>
  <si>
    <t>14379_17298_20033</t>
  </si>
  <si>
    <t>【测试类目】测试test_测试分类二级-y_test11.19.101.92</t>
  </si>
  <si>
    <t>14379_17298_20037</t>
  </si>
  <si>
    <t>【测试类目】测试test_测试分类二级-y_test11.20.17.120</t>
  </si>
  <si>
    <t>14379_17298_20034</t>
  </si>
  <si>
    <t>【测试类目】测试test_测试分类二级-y_test11.20.94.99</t>
  </si>
  <si>
    <t>14379_17298_20032</t>
  </si>
  <si>
    <t>【测试类目】测试test_测试分类二级-y_test11.22.217.112</t>
  </si>
  <si>
    <t>14379_17298_20035</t>
  </si>
  <si>
    <t>【测试类目】测试test_测试分类二级-y_test11.27.73.16</t>
  </si>
  <si>
    <t>14379_17298_20026</t>
  </si>
  <si>
    <t>【测试类目】测试test_测试分类二级-y_test11.27.73.16000</t>
  </si>
  <si>
    <t>14379_17298_20027</t>
  </si>
  <si>
    <t>【测试类目】测试test_测试分类二级-y_test11.27.73.243</t>
  </si>
  <si>
    <t>14379_17298_20028</t>
  </si>
  <si>
    <t>【测试类目】测试test_测试分类二级-y_test11.27.73.24311111</t>
  </si>
  <si>
    <t>14379_17298_20029</t>
  </si>
  <si>
    <t>【测试类目】测试test_测试分类二级-y_test2311-test004</t>
  </si>
  <si>
    <t>14379_17298_20024</t>
  </si>
  <si>
    <t>【测试类目】测试test_测试分类二级-y_test2318</t>
  </si>
  <si>
    <t>14379_17298_20025</t>
  </si>
  <si>
    <t>【测试类目】测试test_测试分类二级-y_测试分类三级-y</t>
  </si>
  <si>
    <t>14379_17298_17299</t>
  </si>
  <si>
    <t>【测试类目】测试test_测试分类二级-y_压测三级类目17298_1</t>
  </si>
  <si>
    <t>14379_17298_23306</t>
  </si>
  <si>
    <t>【测试类目】测试test_测试分类二级-y_压测三级类目17298_10</t>
  </si>
  <si>
    <t>14379_17298_23315</t>
  </si>
  <si>
    <t>【测试类目】测试test_测试分类二级-y_压测三级类目17298_11</t>
  </si>
  <si>
    <t>14379_17298_23316</t>
  </si>
  <si>
    <t>【测试类目】测试test_测试分类二级-y_压测三级类目17298_12</t>
  </si>
  <si>
    <t>14379_17298_23317</t>
  </si>
  <si>
    <t>【测试类目】测试test_测试分类二级-y_压测三级类目17298_13</t>
  </si>
  <si>
    <t>14379_17298_23318</t>
  </si>
  <si>
    <t>【测试类目】测试test_测试分类二级-y_压测三级类目17298_14</t>
  </si>
  <si>
    <t>14379_17298_23319</t>
  </si>
  <si>
    <t>【测试类目】测试test_测试分类二级-y_压测三级类目17298_15</t>
  </si>
  <si>
    <t>14379_17298_23320</t>
  </si>
  <si>
    <t>【测试类目】测试test_测试分类二级-y_压测三级类目17298_16</t>
  </si>
  <si>
    <t>14379_17298_23321</t>
  </si>
  <si>
    <t>【测试类目】测试test_测试分类二级-y_压测三级类目17298_17</t>
  </si>
  <si>
    <t>14379_17298_23322</t>
  </si>
  <si>
    <t>【测试类目】测试test_测试分类二级-y_压测三级类目17298_18</t>
  </si>
  <si>
    <t>14379_17298_23323</t>
  </si>
  <si>
    <t>【测试类目】测试test_测试分类二级-y_压测三级类目17298_19</t>
  </si>
  <si>
    <t>14379_17298_23324</t>
  </si>
  <si>
    <t>【测试类目】测试test_测试分类二级-y_压测三级类目17298_2</t>
  </si>
  <si>
    <t>14379_17298_23307</t>
  </si>
  <si>
    <t>【测试类目】测试test_测试分类二级-y_压测三级类目17298_20</t>
  </si>
  <si>
    <t>14379_17298_23325</t>
  </si>
  <si>
    <t>【测试类目】测试test_测试分类二级-y_压测三级类目17298_3</t>
  </si>
  <si>
    <t>14379_17298_23308</t>
  </si>
  <si>
    <t>【测试类目】测试test_测试分类二级-y_压测三级类目17298_4</t>
  </si>
  <si>
    <t>14379_17298_23309</t>
  </si>
  <si>
    <t>【测试类目】测试test_测试分类二级-y_压测三级类目17298_5</t>
  </si>
  <si>
    <t>14379_17298_23310</t>
  </si>
  <si>
    <t>【测试类目】测试test_测试分类二级-y_压测三级类目17298_6</t>
  </si>
  <si>
    <t>14379_17298_23311</t>
  </si>
  <si>
    <t>【测试类目】测试test_测试分类二级-y_压测三级类目17298_7</t>
  </si>
  <si>
    <t>14379_17298_23312</t>
  </si>
  <si>
    <t>【测试类目】测试test_测试分类二级-y_压测三级类目17298_8</t>
  </si>
  <si>
    <t>14379_17298_23313</t>
  </si>
  <si>
    <t>【测试类目】测试test_测试分类二级-y_压测三级类目17298_9</t>
  </si>
  <si>
    <t>14379_17298_23314</t>
  </si>
  <si>
    <t>【测试类目】测试test_测试分类名称111_测试分类名称111</t>
  </si>
  <si>
    <t>14379_33339_33341</t>
  </si>
  <si>
    <t>【测试类目】测试test_测试分类名称111_测试分离名称111</t>
  </si>
  <si>
    <t>14379_33339_33342</t>
  </si>
  <si>
    <t>【测试类目】测试test_测试维修保养_测试刹车片</t>
  </si>
  <si>
    <t>14379_28077_28088</t>
  </si>
  <si>
    <t>【测试类目】测试test_测试维修保养_测试火花塞</t>
  </si>
  <si>
    <t>14379_28077_28085</t>
  </si>
  <si>
    <t>【测试类目】测试test_测试维修保养_测试空调滤清器</t>
  </si>
  <si>
    <t>14379_28077_28087</t>
  </si>
  <si>
    <t>【测试类目】测试test_测试维修保养_测试空气滤清器</t>
  </si>
  <si>
    <t>14379_28077_28084</t>
  </si>
  <si>
    <t>【测试类目】测试test_测试维修保养_测试轮毂</t>
  </si>
  <si>
    <t>14379_28077_28082</t>
  </si>
  <si>
    <t>【测试类目】测试test_测试维修保养_测试轮胎</t>
  </si>
  <si>
    <t>14379_28077_28083</t>
  </si>
  <si>
    <t>【测试类目】测试test_测试维修保养_测试汽机油</t>
  </si>
  <si>
    <t>14379_28077_28086</t>
  </si>
  <si>
    <t>【测试类目】测试test_测试维修保养_测试蓄电池</t>
  </si>
  <si>
    <t>14379_28077_28078</t>
  </si>
  <si>
    <t>【测试类目】测试test_二级测试_压测三级类目17464_1</t>
  </si>
  <si>
    <t>14379_17464_23266</t>
  </si>
  <si>
    <t>【测试类目】测试test_二级测试_压测三级类目17464_10</t>
  </si>
  <si>
    <t>14379_17464_23275</t>
  </si>
  <si>
    <t>【测试类目】测试test_二级测试_压测三级类目17464_11</t>
  </si>
  <si>
    <t>14379_17464_23276</t>
  </si>
  <si>
    <t>【测试类目】测试test_二级测试_压测三级类目17464_12</t>
  </si>
  <si>
    <t>14379_17464_23277</t>
  </si>
  <si>
    <t>【测试类目】测试test_二级测试_压测三级类目17464_13</t>
  </si>
  <si>
    <t>14379_17464_23278</t>
  </si>
  <si>
    <t>【测试类目】测试test_二级测试_压测三级类目17464_14</t>
  </si>
  <si>
    <t>14379_17464_23279</t>
  </si>
  <si>
    <t>【测试类目】测试test_二级测试_压测三级类目17464_15</t>
  </si>
  <si>
    <t>14379_17464_23280</t>
  </si>
  <si>
    <t>【测试类目】测试test_二级测试_压测三级类目17464_16</t>
  </si>
  <si>
    <t>14379_17464_23281</t>
  </si>
  <si>
    <t>【测试类目】测试test_二级测试_压测三级类目17464_17</t>
  </si>
  <si>
    <t>14379_17464_23282</t>
  </si>
  <si>
    <t>【测试类目】测试test_二级测试_压测三级类目17464_18</t>
  </si>
  <si>
    <t>14379_17464_23283</t>
  </si>
  <si>
    <t>【测试类目】测试test_二级测试_压测三级类目17464_19</t>
  </si>
  <si>
    <t>14379_17464_23284</t>
  </si>
  <si>
    <t>【测试类目】测试test_二级测试_压测三级类目17464_2</t>
  </si>
  <si>
    <t>14379_17464_23267</t>
  </si>
  <si>
    <t>【测试类目】测试test_二级测试_压测三级类目17464_20</t>
  </si>
  <si>
    <t>14379_17464_23285</t>
  </si>
  <si>
    <t>【测试类目】测试test_二级测试_压测三级类目17464_3</t>
  </si>
  <si>
    <t>14379_17464_23268</t>
  </si>
  <si>
    <t>【测试类目】测试test_二级测试_压测三级类目17464_4</t>
  </si>
  <si>
    <t>14379_17464_23269</t>
  </si>
  <si>
    <t>【测试类目】测试test_二级测试_压测三级类目17464_5</t>
  </si>
  <si>
    <t>14379_17464_23270</t>
  </si>
  <si>
    <t>【测试类目】测试test_二级测试_压测三级类目17464_6</t>
  </si>
  <si>
    <t>14379_17464_23271</t>
  </si>
  <si>
    <t>【测试类目】测试test_二级测试_压测三级类目17464_7</t>
  </si>
  <si>
    <t>14379_17464_23272</t>
  </si>
  <si>
    <t>【测试类目】测试test_二级测试_压测三级类目17464_8</t>
  </si>
  <si>
    <t>14379_17464_23273</t>
  </si>
  <si>
    <t>【测试类目】测试test_二级测试_压测三级类目17464_9</t>
  </si>
  <si>
    <t>14379_17464_23274</t>
  </si>
  <si>
    <t>【测试类目】测试test_二级测试1_压测三级类目17463_1</t>
  </si>
  <si>
    <t>14379_17463_23206</t>
  </si>
  <si>
    <t>【测试类目】测试test_二级测试1_压测三级类目17463_10</t>
  </si>
  <si>
    <t>14379_17463_23215</t>
  </si>
  <si>
    <t>【测试类目】测试test_二级测试1_压测三级类目17463_11</t>
  </si>
  <si>
    <t>14379_17463_23216</t>
  </si>
  <si>
    <t>【测试类目】测试test_二级测试1_压测三级类目17463_12</t>
  </si>
  <si>
    <t>14379_17463_23217</t>
  </si>
  <si>
    <t>【测试类目】测试test_二级测试1_压测三级类目17463_13</t>
  </si>
  <si>
    <t>14379_17463_23218</t>
  </si>
  <si>
    <t>【测试类目】测试test_二级测试1_压测三级类目17463_14</t>
  </si>
  <si>
    <t>14379_17463_23219</t>
  </si>
  <si>
    <t>【测试类目】测试test_二级测试1_压测三级类目17463_15</t>
  </si>
  <si>
    <t>14379_17463_23220</t>
  </si>
  <si>
    <t>【测试类目】测试test_二级测试1_压测三级类目17463_16</t>
  </si>
  <si>
    <t>14379_17463_23221</t>
  </si>
  <si>
    <t>【测试类目】测试test_二级测试1_压测三级类目17463_17</t>
  </si>
  <si>
    <t>14379_17463_23222</t>
  </si>
  <si>
    <t>【测试类目】测试test_二级测试1_压测三级类目17463_18</t>
  </si>
  <si>
    <t>14379_17463_23223</t>
  </si>
  <si>
    <t>【测试类目】测试test_二级测试1_压测三级类目17463_19</t>
  </si>
  <si>
    <t>14379_17463_23224</t>
  </si>
  <si>
    <t>【测试类目】测试test_二级测试1_压测三级类目17463_2</t>
  </si>
  <si>
    <t>14379_17463_23207</t>
  </si>
  <si>
    <t>【测试类目】测试test_二级测试1_压测三级类目17463_20</t>
  </si>
  <si>
    <t>14379_17463_23225</t>
  </si>
  <si>
    <t>【测试类目】测试test_二级测试1_压测三级类目17463_3</t>
  </si>
  <si>
    <t>14379_17463_23208</t>
  </si>
  <si>
    <t>【测试类目】测试test_二级测试1_压测三级类目17463_4</t>
  </si>
  <si>
    <t>14379_17463_23209</t>
  </si>
  <si>
    <t>【测试类目】测试test_二级测试1_压测三级类目17463_5</t>
  </si>
  <si>
    <t>14379_17463_23210</t>
  </si>
  <si>
    <t>【测试类目】测试test_二级测试1_压测三级类目17463_6</t>
  </si>
  <si>
    <t>14379_17463_23211</t>
  </si>
  <si>
    <t>【测试类目】测试test_二级测试1_压测三级类目17463_7</t>
  </si>
  <si>
    <t>14379_17463_23212</t>
  </si>
  <si>
    <t>【测试类目】测试test_二级测试1_压测三级类目17463_8</t>
  </si>
  <si>
    <t>14379_17463_23213</t>
  </si>
  <si>
    <t>【测试类目】测试test_二级测试1_压测三级类目17463_9</t>
  </si>
  <si>
    <t>14379_17463_23214</t>
  </si>
  <si>
    <t>【测试类目】测试test_二级测试分类_三级测试分类</t>
  </si>
  <si>
    <t>14379_17461_17462</t>
  </si>
  <si>
    <t>【测试类目】测试test_二级测试分类_压测三级类目1</t>
  </si>
  <si>
    <t>14379_17461_23166</t>
  </si>
  <si>
    <t>【测试类目】测试test_二级测试分类_压测三级类目10</t>
  </si>
  <si>
    <t>14379_17461_23175</t>
  </si>
  <si>
    <t>【测试类目】测试test_二级测试分类_压测三级类目11</t>
  </si>
  <si>
    <t>14379_17461_23176</t>
  </si>
  <si>
    <t>【测试类目】测试test_二级测试分类_压测三级类目12</t>
  </si>
  <si>
    <t>14379_17461_23177</t>
  </si>
  <si>
    <t>【测试类目】测试test_二级测试分类_压测三级类目13</t>
  </si>
  <si>
    <t>14379_17461_23178</t>
  </si>
  <si>
    <t>【测试类目】测试test_二级测试分类_压测三级类目14</t>
  </si>
  <si>
    <t>14379_17461_23179</t>
  </si>
  <si>
    <t>【测试类目】测试test_二级测试分类_压测三级类目15</t>
  </si>
  <si>
    <t>14379_17461_23180</t>
  </si>
  <si>
    <t>【测试类目】测试test_二级测试分类_压测三级类目16</t>
  </si>
  <si>
    <t>14379_17461_23181</t>
  </si>
  <si>
    <t>【测试类目】测试test_二级测试分类_压测三级类目17</t>
  </si>
  <si>
    <t>14379_17461_23182</t>
  </si>
  <si>
    <t>【测试类目】测试test_二级测试分类_压测三级类目18</t>
  </si>
  <si>
    <t>14379_17461_23183</t>
  </si>
  <si>
    <t>【测试类目】测试test_二级测试分类_压测三级类目19</t>
  </si>
  <si>
    <t>14379_17461_23184</t>
  </si>
  <si>
    <t>【测试类目】测试test_二级测试分类_压测三级类目2</t>
  </si>
  <si>
    <t>14379_17461_23167</t>
  </si>
  <si>
    <t>【测试类目】测试test_二级测试分类_压测三级类目20</t>
  </si>
  <si>
    <t>14379_17461_23185</t>
  </si>
  <si>
    <t>【测试类目】测试test_二级测试分类_压测三级类目3</t>
  </si>
  <si>
    <t>14379_17461_23168</t>
  </si>
  <si>
    <t>【测试类目】测试test_二级测试分类_压测三级类目4</t>
  </si>
  <si>
    <t>14379_17461_23169</t>
  </si>
  <si>
    <t>【测试类目】测试test_二级测试分类_压测三级类目5</t>
  </si>
  <si>
    <t>14379_17461_23170</t>
  </si>
  <si>
    <t>【测试类目】测试test_二级测试分类_压测三级类目6</t>
  </si>
  <si>
    <t>14379_17461_23171</t>
  </si>
  <si>
    <t>【测试类目】测试test_二级测试分类_压测三级类目7</t>
  </si>
  <si>
    <t>14379_17461_23172</t>
  </si>
  <si>
    <t>【测试类目】测试test_二级测试分类_压测三级类目8</t>
  </si>
  <si>
    <t>14379_17461_23173</t>
  </si>
  <si>
    <t>【测试类目】测试test_二级测试分类_压测三级类目9</t>
  </si>
  <si>
    <t>14379_17461_23174</t>
  </si>
  <si>
    <t>【测试类目】测试分类(请勿11修改)_王子轩测试_压测三级类目21485_1</t>
  </si>
  <si>
    <t>9400_21485_23346</t>
  </si>
  <si>
    <t>【测试类目】测试分类(请勿11修改)_王子轩测试_压测三级类目21485_10</t>
  </si>
  <si>
    <t>9400_21485_23355</t>
  </si>
  <si>
    <t>【测试类目】测试分类(请勿11修改)_王子轩测试_压测三级类目21485_11</t>
  </si>
  <si>
    <t>9400_21485_23356</t>
  </si>
  <si>
    <t>【测试类目】测试分类(请勿11修改)_王子轩测试_压测三级类目21485_12</t>
  </si>
  <si>
    <t>9400_21485_23357</t>
  </si>
  <si>
    <t>【测试类目】测试分类(请勿11修改)_王子轩测试_压测三级类目21485_13</t>
  </si>
  <si>
    <t>9400_21485_23358</t>
  </si>
  <si>
    <t>【测试类目】测试分类(请勿11修改)_王子轩测试_压测三级类目21485_14</t>
  </si>
  <si>
    <t>9400_21485_23359</t>
  </si>
  <si>
    <t>【测试类目】测试分类(请勿11修改)_王子轩测试_压测三级类目21485_15</t>
  </si>
  <si>
    <t>9400_21485_23360</t>
  </si>
  <si>
    <t>【测试类目】测试分类(请勿11修改)_王子轩测试_压测三级类目21485_16</t>
  </si>
  <si>
    <t>9400_21485_23361</t>
  </si>
  <si>
    <t>【测试类目】测试分类(请勿11修改)_王子轩测试_压测三级类目21485_17</t>
  </si>
  <si>
    <t>9400_21485_23362</t>
  </si>
  <si>
    <t>【测试类目】测试分类(请勿11修改)_王子轩测试_压测三级类目21485_18</t>
  </si>
  <si>
    <t>9400_21485_23363</t>
  </si>
  <si>
    <t>【测试类目】测试分类(请勿11修改)_王子轩测试_压测三级类目21485_19</t>
  </si>
  <si>
    <t>9400_21485_23364</t>
  </si>
  <si>
    <t>【测试类目】测试分类(请勿11修改)_王子轩测试_压测三级类目21485_2</t>
  </si>
  <si>
    <t>9400_21485_23347</t>
  </si>
  <si>
    <t>【测试类目】测试分类(请勿11修改)_王子轩测试_压测三级类目21485_20</t>
  </si>
  <si>
    <t>9400_21485_23365</t>
  </si>
  <si>
    <t>【测试类目】测试分类(请勿11修改)_王子轩测试_压测三级类目21485_3</t>
  </si>
  <si>
    <t>9400_21485_23348</t>
  </si>
  <si>
    <t>【测试类目】测试分类(请勿11修改)_王子轩测试_压测三级类目21485_4</t>
  </si>
  <si>
    <t>9400_21485_23349</t>
  </si>
  <si>
    <t>【测试类目】测试分类(请勿11修改)_王子轩测试_压测三级类目21485_5</t>
  </si>
  <si>
    <t>9400_21485_23350</t>
  </si>
  <si>
    <t>【测试类目】测试分类(请勿11修改)_王子轩测试_压测三级类目21485_6</t>
  </si>
  <si>
    <t>9400_21485_23351</t>
  </si>
  <si>
    <t>【测试类目】测试分类(请勿11修改)_王子轩测试_压测三级类目21485_7</t>
  </si>
  <si>
    <t>9400_21485_23352</t>
  </si>
  <si>
    <t>【测试类目】测试分类(请勿11修改)_王子轩测试_压测三级类目21485_8</t>
  </si>
  <si>
    <t>9400_21485_23353</t>
  </si>
  <si>
    <t>【测试类目】测试分类(请勿11修改)_王子轩测试_压测三级类目21485_9</t>
  </si>
  <si>
    <t>9400_21485_23354</t>
  </si>
  <si>
    <t>【测试类目】测试分类012_Mario测试1_Mario测试3</t>
  </si>
  <si>
    <t>9259_21018_21037</t>
  </si>
  <si>
    <t>【测试类目】测试分类012_Mario测试1_测试结构化</t>
  </si>
  <si>
    <t>9259_21018_29615</t>
  </si>
  <si>
    <t>【测试类目】测试分类012_labrador自动化二级_TCCD测试类目new</t>
  </si>
  <si>
    <t>9259_30930_31834</t>
  </si>
  <si>
    <t>【测试类目】测试分类012_labrador自动化二级_TCDD测试三级</t>
  </si>
  <si>
    <t>9259_30930_31790</t>
  </si>
  <si>
    <t>【测试类目】测试分类012_labrador自动化二级_[测试]美发</t>
  </si>
  <si>
    <t>9259_30930_31709</t>
  </si>
  <si>
    <t>【测试类目】测试分类012_labrador自动化二级_[测试]摄影写真</t>
  </si>
  <si>
    <t>9259_30930_31710</t>
  </si>
  <si>
    <t>【测试类目】测试分类012_labrador自动化二级_[测试]游乐城轰趴馆</t>
  </si>
  <si>
    <t>9259_30930_31708</t>
  </si>
  <si>
    <t>【测试类目】测试分类012_labrador自动化二级_[测试类目]同城到店西餐</t>
  </si>
  <si>
    <t>9259_30930_31707</t>
  </si>
  <si>
    <t>【测试类目】测试分类012_labrador自动化二级_jimdb测试类目1</t>
  </si>
  <si>
    <t>9259_30930_33346</t>
  </si>
  <si>
    <t>【测试类目】测试分类012_labrador自动化二级_labrador自动化三级---同城到店</t>
  </si>
  <si>
    <t>9259_30930_31678</t>
  </si>
  <si>
    <t>【测试类目】测试分类012_labrador自动化二级_labrador自动化三级--33</t>
  </si>
  <si>
    <t>9259_30930_31847</t>
  </si>
  <si>
    <t>【测试类目】测试分类012_labrador自动化二级_labrador自动化三级--工业属性</t>
  </si>
  <si>
    <t>9259_30930_31672</t>
  </si>
  <si>
    <t>【测试类目】测试分类012_labrador自动化二级_labrador自动化三级--军网1</t>
  </si>
  <si>
    <t>9259_30930_31657</t>
  </si>
  <si>
    <t>【测试类目】测试分类012_labrador自动化二级_labrador自动化三级-盖亚</t>
  </si>
  <si>
    <t>9259_30930_31788</t>
  </si>
  <si>
    <t>【测试类目】测试分类012_labrador自动化二级_labrador自动化三级1</t>
  </si>
  <si>
    <t>9259_30930_30931</t>
  </si>
  <si>
    <t>【测试类目】测试分类012_labrador自动化二级_labrador自动化三级2改</t>
  </si>
  <si>
    <t>9259_30930_31475</t>
  </si>
  <si>
    <t>【测试类目】测试分类012_labrador自动化二级_labrador自动化三级3</t>
  </si>
  <si>
    <t>9259_30930_31626</t>
  </si>
  <si>
    <t>【测试类目】测试分类012_labrador自动化二级_测试类目jimdb</t>
  </si>
  <si>
    <t>9259_30930_31840</t>
  </si>
  <si>
    <t>【测试类目】测试分类012_labrador自动化二级_测试类目jimdb3</t>
  </si>
  <si>
    <t>9259_30930_33347</t>
  </si>
  <si>
    <t>【测试类目】测试分类012_labrador自动化二级_小时购--加工服务</t>
  </si>
  <si>
    <t>9259_30930_33768</t>
  </si>
  <si>
    <t>【测试类目】测试分类012_labrador自动化二级_小时购--轻餐饮</t>
  </si>
  <si>
    <t>9259_30930_33767</t>
  </si>
  <si>
    <t>【测试类目】测试分类012_测试分类22test1_测试分类33</t>
  </si>
  <si>
    <t>9259_9263_9264</t>
  </si>
  <si>
    <t>【测试类目】测试分类012_测试分类二级_hmytest999</t>
  </si>
  <si>
    <t>9259_9401_28659</t>
  </si>
  <si>
    <t>【测试类目】测试分类012_测试分类二级_hmytest三级类目</t>
  </si>
  <si>
    <t>9259_9401_28677</t>
  </si>
  <si>
    <t>【测试类目】测试分类012_测试分类二级_xin3</t>
  </si>
  <si>
    <t>9259_9401_17280</t>
  </si>
  <si>
    <t>【测试类目】测试分类012_测试分类二级_测试-小时购-轻餐饮</t>
  </si>
  <si>
    <t>9259_9401_17210</t>
  </si>
  <si>
    <t>【测试类目】测试分类012_测试分类二级_测试OTC</t>
  </si>
  <si>
    <t>9259_9401_22375</t>
  </si>
  <si>
    <t>【测试类目】测试分类012_测试分类二级_测试PC类</t>
  </si>
  <si>
    <t>9259_9401_21992</t>
  </si>
  <si>
    <t>【测试类目】测试分类012_测试分类二级_测试重复</t>
  </si>
  <si>
    <t>9259_9401_14054</t>
  </si>
  <si>
    <t>【测试类目】测试分类012_测试分类二级_测试处方药</t>
  </si>
  <si>
    <t>9259_9401_22376</t>
  </si>
  <si>
    <t>【测试类目】测试分类012_测试分类二级_测试分类---在线问诊</t>
  </si>
  <si>
    <t>9259_9401_31635</t>
  </si>
  <si>
    <t>【测试类目】测试分类012_测试分类二级_测试分类3级jimdb1</t>
  </si>
  <si>
    <t>9259_9401_31706</t>
  </si>
  <si>
    <t>【测试类目】测试分类012_测试分类二级_测试分类3级测试</t>
  </si>
  <si>
    <t>9259_9401_13489</t>
  </si>
  <si>
    <t>【测试类目】测试分类012_测试分类二级_测试分类三级9404</t>
  </si>
  <si>
    <t>9259_9401_9404</t>
  </si>
  <si>
    <t>【测试类目】测试分类012_测试分类二级_测试分类三级andPop07</t>
  </si>
  <si>
    <t>9259_9401_23032</t>
  </si>
  <si>
    <t>【测试类目】测试分类012_测试分类二级_测试分类三级改</t>
  </si>
  <si>
    <t>9259_9401_28181</t>
  </si>
  <si>
    <t>【测试类目】测试分类012_测试分类二级_测试分类勿动</t>
  </si>
  <si>
    <t>9259_9401_13884</t>
  </si>
  <si>
    <t>【测试类目】测试分类012_测试分类二级_测试分类下柜</t>
  </si>
  <si>
    <t>9259_9401_13842</t>
  </si>
  <si>
    <t>【测试类目】测试分类012_测试分类二级_测试分组</t>
  </si>
  <si>
    <t>9259_9401_15762</t>
  </si>
  <si>
    <t>【测试类目】测试分类012_测试分类二级_测试盖亚三级</t>
  </si>
  <si>
    <t>9259_9401_17283</t>
  </si>
  <si>
    <t>【测试类目】测试分类012_测试分类二级_测试类目--加工服务</t>
  </si>
  <si>
    <t>9259_9401_31772</t>
  </si>
  <si>
    <t>【测试类目】测试分类012_测试分类二级_测试类目-轻餐饮</t>
  </si>
  <si>
    <t>9259_9401_31771</t>
  </si>
  <si>
    <t>【测试类目】测试分类012_测试分类二级_测试三级分类-zz11</t>
  </si>
  <si>
    <t>9259_9401_15097</t>
  </si>
  <si>
    <t>【测试类目】测试分类012_测试分类二级_测试三级分类yang</t>
  </si>
  <si>
    <t>9259_9401_28647</t>
  </si>
  <si>
    <t>【测试类目】测试分类012_测试分类二级_测试三级类目yang2-update</t>
  </si>
  <si>
    <t>9259_9401_28648</t>
  </si>
  <si>
    <t>【测试类目】测试分类012_测试分类二级_测试商品迁移</t>
  </si>
  <si>
    <t>9259_9401_16870</t>
  </si>
  <si>
    <t>【测试类目】测试分类012_测试分类二级_测试商品迁移--2</t>
  </si>
  <si>
    <t>9259_9401_27545</t>
  </si>
  <si>
    <t>【测试类目】测试分类012_测试分类二级_测试属性下沉</t>
  </si>
  <si>
    <t>9259_9401_15761</t>
  </si>
  <si>
    <t>【测试类目】测试分类012_测试分类二级_测试自动化</t>
  </si>
  <si>
    <t>9259_9401_31632</t>
  </si>
  <si>
    <t>【测试类目】测试分类012_测试分类二级_三级类目--加工服务</t>
  </si>
  <si>
    <t>9259_9401_23186</t>
  </si>
  <si>
    <t>【测试类目】测试分类012_测试分类二级_三级类目--轻餐饮</t>
  </si>
  <si>
    <t>9259_9401_23187</t>
  </si>
  <si>
    <t>【测试类目】测试分类012_测试分类二级_新测试类目盖亚</t>
  </si>
  <si>
    <t>9259_9401_31267</t>
  </si>
  <si>
    <t>【测试类目】测试分类012_测试分类二级_压测三级类目9401_10</t>
  </si>
  <si>
    <t>9259_9401_23195</t>
  </si>
  <si>
    <t>【测试类目】测试分类012_测试分类二级_压测三级类目9401_11</t>
  </si>
  <si>
    <t>9259_9401_23196</t>
  </si>
  <si>
    <t>【测试类目】测试分类012_测试分类二级_压测三级类目9401_12</t>
  </si>
  <si>
    <t>9259_9401_23197</t>
  </si>
  <si>
    <t>【测试类目】测试分类012_测试分类二级_压测三级类目9401_13</t>
  </si>
  <si>
    <t>9259_9401_23198</t>
  </si>
  <si>
    <t>【测试类目】测试分类012_测试分类二级_压测三级类目9401_14</t>
  </si>
  <si>
    <t>9259_9401_23199</t>
  </si>
  <si>
    <t>【测试类目】测试分类012_测试分类二级_压测三级类目9401_15</t>
  </si>
  <si>
    <t>9259_9401_23200</t>
  </si>
  <si>
    <t>【测试类目】测试分类012_测试分类二级_压测三级类目9401_16</t>
  </si>
  <si>
    <t>9259_9401_23201</t>
  </si>
  <si>
    <t>【测试类目】测试分类012_测试分类二级_压测三级类目9401_17</t>
  </si>
  <si>
    <t>9259_9401_23202</t>
  </si>
  <si>
    <t>【测试类目】测试分类012_测试分类二级_压测三级类目9401_18</t>
  </si>
  <si>
    <t>9259_9401_23203</t>
  </si>
  <si>
    <t>【测试类目】测试分类012_测试分类二级_压测三级类目9401_19</t>
  </si>
  <si>
    <t>9259_9401_23204</t>
  </si>
  <si>
    <t>【测试类目】测试分类012_测试分类二级_压测三级类目9401_20</t>
  </si>
  <si>
    <t>9259_9401_23205</t>
  </si>
  <si>
    <t>【测试类目】测试分类012_测试分类二级_压测三级类目9401_3</t>
  </si>
  <si>
    <t>9259_9401_23188</t>
  </si>
  <si>
    <t>【测试类目】测试分类012_测试分类二级_压测三级类目9401_4</t>
  </si>
  <si>
    <t>9259_9401_33778</t>
  </si>
  <si>
    <t>9259_9401_33779</t>
  </si>
  <si>
    <t>【测试类目】测试分类012_测试分类二级_压测三级类目9401_5</t>
  </si>
  <si>
    <t>9259_9401_23190</t>
  </si>
  <si>
    <t>【测试类目】测试分类012_测试分类二级_压测三级类目9401_6</t>
  </si>
  <si>
    <t>9259_9401_23191</t>
  </si>
  <si>
    <t>【测试类目】测试分类012_测试分类二级_压测三级类目9401_7</t>
  </si>
  <si>
    <t>9259_9401_23192</t>
  </si>
  <si>
    <t>【测试类目】测试分类012_测试分类二级_压测三级类目9401_8</t>
  </si>
  <si>
    <t>9259_9401_23193</t>
  </si>
  <si>
    <t>【测试类目】测试分类012_测试分类二级_压测三级类目9401_9</t>
  </si>
  <si>
    <t>9259_9401_23194</t>
  </si>
  <si>
    <t>【测试类目】测试分类012_测试分类二级02_测试3</t>
  </si>
  <si>
    <t>9259_9403_17326</t>
  </si>
  <si>
    <t>【测试类目】测试分类012_测试分类二级02_测试分类定第二分类</t>
  </si>
  <si>
    <t>9259_9403_13843</t>
  </si>
  <si>
    <t>【测试类目】测试分类012_测试分类二级02_测试互医-三级1</t>
  </si>
  <si>
    <t>9259_9403_31624</t>
  </si>
  <si>
    <t>【测试类目】测试分类012_测试分类二级02_测试互医-三级2</t>
  </si>
  <si>
    <t>9259_9403_31630</t>
  </si>
  <si>
    <t>【测试类目】测试分类012_测试分类二级02_测试互医-三级3</t>
  </si>
  <si>
    <t>9259_9403_31633</t>
  </si>
  <si>
    <t>【测试类目】测试分类012_测试分类二级02_压测三级类目9403_1</t>
  </si>
  <si>
    <t>9259_9403_23246</t>
  </si>
  <si>
    <t>【测试类目】测试分类012_测试分类二级02_压测三级类目9403_10</t>
  </si>
  <si>
    <t>9259_9403_23255</t>
  </si>
  <si>
    <t>【测试类目】测试分类012_测试分类二级02_压测三级类目9403_11</t>
  </si>
  <si>
    <t>9259_9403_23256</t>
  </si>
  <si>
    <t>【测试类目】测试分类012_测试分类二级02_压测三级类目9403_12</t>
  </si>
  <si>
    <t>9259_9403_23257</t>
  </si>
  <si>
    <t>【测试类目】测试分类012_测试分类二级02_压测三级类目9403_13</t>
  </si>
  <si>
    <t>9259_9403_23258</t>
  </si>
  <si>
    <t>【测试类目】测试分类012_测试分类二级02_压测三级类目9403_14</t>
  </si>
  <si>
    <t>9259_9403_23259</t>
  </si>
  <si>
    <t>【测试类目】测试分类012_测试分类二级02_压测三级类目9403_15</t>
  </si>
  <si>
    <t>9259_9403_23260</t>
  </si>
  <si>
    <t>【测试类目】测试分类012_测试分类二级02_压测三级类目9403_16</t>
  </si>
  <si>
    <t>9259_9403_23261</t>
  </si>
  <si>
    <t>【测试类目】测试分类012_测试分类二级02_压测三级类目9403_17</t>
  </si>
  <si>
    <t>9259_9403_23262</t>
  </si>
  <si>
    <t>【测试类目】测试分类012_测试分类二级02_压测三级类目9403_18</t>
  </si>
  <si>
    <t>9259_9403_23263</t>
  </si>
  <si>
    <t>【测试类目】测试分类012_测试分类二级02_压测三级类目9403_19</t>
  </si>
  <si>
    <t>9259_9403_23264</t>
  </si>
  <si>
    <t>【测试类目】测试分类012_测试分类二级02_压测三级类目9403_2</t>
  </si>
  <si>
    <t>9259_9403_23247</t>
  </si>
  <si>
    <t>【测试类目】测试分类012_测试分类二级02_压测三级类目9403_20</t>
  </si>
  <si>
    <t>9259_9403_23265</t>
  </si>
  <si>
    <t>【测试类目】测试分类012_测试分类二级02_压测三级类目9403_3</t>
  </si>
  <si>
    <t>9259_9403_23248</t>
  </si>
  <si>
    <t>【测试类目】测试分类012_测试分类二级02_压测三级类目9403_4</t>
  </si>
  <si>
    <t>9259_9403_23249</t>
  </si>
  <si>
    <t>【测试类目】测试分类012_测试分类二级02_压测三级类目9403_5</t>
  </si>
  <si>
    <t>9259_9403_23250</t>
  </si>
  <si>
    <t>【测试类目】测试分类012_测试分类二级02_压测三级类目9403_6</t>
  </si>
  <si>
    <t>9259_9403_23251</t>
  </si>
  <si>
    <t>【测试类目】测试分类012_测试分类二级02_压测三级类目9403_7</t>
  </si>
  <si>
    <t>9259_9403_23252</t>
  </si>
  <si>
    <t>【测试类目】测试分类012_测试分类二级02_压测三级类目9403_8</t>
  </si>
  <si>
    <t>9259_9403_23253</t>
  </si>
  <si>
    <t>【测试类目】测试分类012_测试分类二级02_压测三级类目9403_9</t>
  </si>
  <si>
    <t>9259_9403_23254</t>
  </si>
  <si>
    <t>【测试类目】测试分类012_测试类目修改_C店测试类目02</t>
  </si>
  <si>
    <t>9259_31851_33318</t>
  </si>
  <si>
    <t>【测试类目】测试分类012_测试类目修改_C店三级类目</t>
  </si>
  <si>
    <t>9259_31851_31852</t>
  </si>
  <si>
    <t>【测试类目】测试分类012_测试类目修改_东咚团</t>
  </si>
  <si>
    <t>9259_31851_33370</t>
  </si>
  <si>
    <t>【测试类目】测试分类012_长城测试1_长城测试三级类目-sso回归01</t>
  </si>
  <si>
    <t>9259_29043_29044</t>
  </si>
  <si>
    <t>【测试类目】测试分类012_长城二期回归类目1_长城测试三级类目21</t>
  </si>
  <si>
    <t>9259_29055_29056</t>
  </si>
  <si>
    <t>【测试类目】测试分类012_京喜拼拼二级类目_京喜拼拼盖亚类目</t>
  </si>
  <si>
    <t>9259_24715_25548</t>
  </si>
  <si>
    <t>【测试类目】测试分类012_京喜拼拼二级类目_京喜拼拼三级</t>
  </si>
  <si>
    <t>9259_24715_24716</t>
  </si>
  <si>
    <t>【测试类目】测试分类012_京喜拼拼二级类目_京喜拼拼三级22</t>
  </si>
  <si>
    <t>9259_24715_25547</t>
  </si>
  <si>
    <t>【测试类目】测试分类012_京喜拼拼二级类目_京喜三级生鲜</t>
  </si>
  <si>
    <t>9259_24715_24717</t>
  </si>
  <si>
    <t>【测试类目】测试分类012_类目升级测试二级_类目升级测试三级</t>
  </si>
  <si>
    <t>9259_17271_17272</t>
  </si>
  <si>
    <t>【测试类目】测试分类012_类目升级测试二级_压测三级类目17271_1</t>
  </si>
  <si>
    <t>9259_17271_23226</t>
  </si>
  <si>
    <t>【测试类目】测试分类012_类目升级测试二级_压测三级类目17271_10</t>
  </si>
  <si>
    <t>9259_17271_23235</t>
  </si>
  <si>
    <t>【测试类目】测试分类012_类目升级测试二级_压测三级类目17271_11</t>
  </si>
  <si>
    <t>9259_17271_23236</t>
  </si>
  <si>
    <t>【测试类目】测试分类012_类目升级测试二级_压测三级类目17271_12</t>
  </si>
  <si>
    <t>9259_17271_23237</t>
  </si>
  <si>
    <t>【测试类目】测试分类012_类目升级测试二级_压测三级类目17271_13</t>
  </si>
  <si>
    <t>9259_17271_23238</t>
  </si>
  <si>
    <t>【测试类目】测试分类012_类目升级测试二级_压测三级类目17271_14</t>
  </si>
  <si>
    <t>9259_17271_23239</t>
  </si>
  <si>
    <t>【测试类目】测试分类012_类目升级测试二级_压测三级类目17271_15</t>
  </si>
  <si>
    <t>9259_17271_23240</t>
  </si>
  <si>
    <t>【测试类目】测试分类012_类目升级测试二级_压测三级类目17271_16</t>
  </si>
  <si>
    <t>9259_17271_23241</t>
  </si>
  <si>
    <t>【测试类目】测试分类012_类目升级测试二级_压测三级类目17271_17</t>
  </si>
  <si>
    <t>9259_17271_23242</t>
  </si>
  <si>
    <t>【测试类目】测试分类012_类目升级测试二级_压测三级类目17271_18</t>
  </si>
  <si>
    <t>9259_17271_23243</t>
  </si>
  <si>
    <t>【测试类目】测试分类012_类目升级测试二级_压测三级类目17271_19</t>
  </si>
  <si>
    <t>9259_17271_23244</t>
  </si>
  <si>
    <t>【测试类目】测试分类012_类目升级测试二级_压测三级类目17271_2</t>
  </si>
  <si>
    <t>9259_17271_23227</t>
  </si>
  <si>
    <t>【测试类目】测试分类012_类目升级测试二级_压测三级类目17271_20</t>
  </si>
  <si>
    <t>9259_17271_23245</t>
  </si>
  <si>
    <t>【测试类目】测试分类012_类目升级测试二级_压测三级类目17271_3</t>
  </si>
  <si>
    <t>9259_17271_23228</t>
  </si>
  <si>
    <t>【测试类目】测试分类012_类目升级测试二级_压测三级类目17271_4</t>
  </si>
  <si>
    <t>9259_17271_23229</t>
  </si>
  <si>
    <t>【测试类目】测试分类012_类目升级测试二级_压测三级类目17271_5</t>
  </si>
  <si>
    <t>9259_17271_23230</t>
  </si>
  <si>
    <t>【测试类目】测试分类012_类目升级测试二级_压测三级类目17271_6</t>
  </si>
  <si>
    <t>9259_17271_23231</t>
  </si>
  <si>
    <t>【测试类目】测试分类012_类目升级测试二级_压测三级类目17271_7</t>
  </si>
  <si>
    <t>9259_17271_23232</t>
  </si>
  <si>
    <t>【测试类目】测试分类012_类目升级测试二级_压测三级类目17271_8</t>
  </si>
  <si>
    <t>9259_17271_23233</t>
  </si>
  <si>
    <t>【测试类目】测试分类012_类目升级测试二级_压测三级类目17271_9</t>
  </si>
  <si>
    <t>9259_17271_23234</t>
  </si>
  <si>
    <t>【测试类目】测试分类012_类目升级测试二级2_压测三级类目17273_1</t>
  </si>
  <si>
    <t>9259_17273_23286</t>
  </si>
  <si>
    <t>【测试类目】测试分类012_类目升级测试二级2_压测三级类目17273_10</t>
  </si>
  <si>
    <t>9259_17273_23295</t>
  </si>
  <si>
    <t>【测试类目】测试分类012_类目升级测试二级2_压测三级类目17273_11</t>
  </si>
  <si>
    <t>9259_17273_23296</t>
  </si>
  <si>
    <t>【测试类目】测试分类012_类目升级测试二级2_压测三级类目17273_12</t>
  </si>
  <si>
    <t>9259_17273_23297</t>
  </si>
  <si>
    <t>【测试类目】测试分类012_类目升级测试二级2_压测三级类目17273_13</t>
  </si>
  <si>
    <t>9259_17273_23298</t>
  </si>
  <si>
    <t>【测试类目】测试分类012_类目升级测试二级2_压测三级类目17273_14</t>
  </si>
  <si>
    <t>9259_17273_23299</t>
  </si>
  <si>
    <t>【测试类目】测试分类012_类目升级测试二级2_压测三级类目17273_15</t>
  </si>
  <si>
    <t>9259_17273_23300</t>
  </si>
  <si>
    <t>【测试类目】测试分类012_类目升级测试二级2_压测三级类目17273_16</t>
  </si>
  <si>
    <t>9259_17273_23301</t>
  </si>
  <si>
    <t>【测试类目】测试分类012_类目升级测试二级2_压测三级类目17273_17</t>
  </si>
  <si>
    <t>9259_17273_23302</t>
  </si>
  <si>
    <t>【测试类目】测试分类012_类目升级测试二级2_压测三级类目17273_18</t>
  </si>
  <si>
    <t>9259_17273_23303</t>
  </si>
  <si>
    <t>【测试类目】测试分类012_类目升级测试二级2_压测三级类目17273_19</t>
  </si>
  <si>
    <t>9259_17273_23304</t>
  </si>
  <si>
    <t>【测试类目】测试分类012_类目升级测试二级2_压测三级类目17273_2</t>
  </si>
  <si>
    <t>9259_17273_23287</t>
  </si>
  <si>
    <t>【测试类目】测试分类012_类目升级测试二级2_压测三级类目17273_20</t>
  </si>
  <si>
    <t>9259_17273_23305</t>
  </si>
  <si>
    <t>【测试类目】测试分类012_类目升级测试二级2_压测三级类目17273_3</t>
  </si>
  <si>
    <t>9259_17273_23288</t>
  </si>
  <si>
    <t>【测试类目】测试分类012_类目升级测试二级2_压测三级类目17273_4</t>
  </si>
  <si>
    <t>9259_17273_23289</t>
  </si>
  <si>
    <t>【测试类目】测试分类012_类目升级测试二级2_压测三级类目17273_5</t>
  </si>
  <si>
    <t>9259_17273_23290</t>
  </si>
  <si>
    <t>【测试类目】测试分类012_类目升级测试二级2_压测三级类目17273_6</t>
  </si>
  <si>
    <t>9259_17273_23291</t>
  </si>
  <si>
    <t>【测试类目】测试分类012_类目升级测试二级2_压测三级类目17273_7</t>
  </si>
  <si>
    <t>9259_17273_23292</t>
  </si>
  <si>
    <t>【测试类目】测试分类012_类目升级测试二级2_压测三级类目17273_8</t>
  </si>
  <si>
    <t>9259_17273_23293</t>
  </si>
  <si>
    <t>【测试类目】测试分类012_类目升级测试二级2_压测三级类目17273_9</t>
  </si>
  <si>
    <t>9259_17273_23294</t>
  </si>
  <si>
    <t>【测试类目】测试分类012_虚实融合二级分类_虚实融合三级分类</t>
  </si>
  <si>
    <t>9259_31597_31598</t>
  </si>
  <si>
    <t>【测试类目】测试分类012_虚实融合二级控制发品数_虚实融合三级控制发品数</t>
  </si>
  <si>
    <t>9259_31595_31596</t>
  </si>
  <si>
    <t>【测试类目】京采汇专用一级测试类目_京采汇测试专用二级类目1_京采汇测试专用三级类目1</t>
  </si>
  <si>
    <t>28426_28427_28429</t>
  </si>
  <si>
    <t>【测试类目】京采汇专用一级测试类目_京采汇测试专用二级类目1_京采汇测试专用三级类目2</t>
  </si>
  <si>
    <t>28426_28427_28430</t>
  </si>
  <si>
    <t>【测试类目】京采汇专用一级测试类目_京采汇测试专用二级类目2_京采汇测试专用三级类目3</t>
  </si>
  <si>
    <t>28426_28428_28431</t>
  </si>
  <si>
    <t>（京喜拼拼）宠物生活_宠物食品_宠物零食</t>
  </si>
  <si>
    <t>24951_25069_28817</t>
  </si>
  <si>
    <t>（京喜拼拼）宠物生活_宠物食品_狗粮</t>
  </si>
  <si>
    <t>24951_25069_25074</t>
  </si>
  <si>
    <t>（京喜拼拼）宠物生活_宠物食品_猫粮</t>
  </si>
  <si>
    <t>24951_25069_25085</t>
  </si>
  <si>
    <t>（京喜拼拼）宠物生活_宠物营养健康_宠物健康</t>
  </si>
  <si>
    <t>24951_25129_25139</t>
  </si>
  <si>
    <t>（京喜拼拼）宠物生活_宠物营养健康_宠物营养</t>
  </si>
  <si>
    <t>24951_25129_25143</t>
  </si>
  <si>
    <t>（京喜拼拼）宠物生活_宠物用品_猫狗出行</t>
  </si>
  <si>
    <t>24951_28818_28821</t>
  </si>
  <si>
    <t>（京喜拼拼）宠物生活_宠物用品_猫狗日用</t>
  </si>
  <si>
    <t>24951_28818_28819</t>
  </si>
  <si>
    <t>（京喜拼拼）宠物生活_宠物用品_猫狗玩具</t>
  </si>
  <si>
    <t>24951_28818_28820</t>
  </si>
  <si>
    <t>（京喜拼拼）宠物生活_宠物用品_洗护美容</t>
  </si>
  <si>
    <t>24951_28818_28822</t>
  </si>
  <si>
    <t>（京喜拼拼）宠物生活_水族/异宠_活体</t>
  </si>
  <si>
    <t>24951_28823_28824</t>
  </si>
  <si>
    <t>（京喜拼拼）宠物生活_水族/异宠_水族用品</t>
  </si>
  <si>
    <t>24951_28823_28826</t>
  </si>
  <si>
    <t>（京喜拼拼）宠物生活_水族/异宠_鱼粮/饲料</t>
  </si>
  <si>
    <t>24951_28823_28825</t>
  </si>
  <si>
    <t>（京喜拼拼）家居百货_殡葬祭祀_殡葬用品</t>
  </si>
  <si>
    <t>24899_28947_28948</t>
  </si>
  <si>
    <t>（京喜拼拼）家居百货_车品百货_安全自驾</t>
  </si>
  <si>
    <t>24899_25008_25055</t>
  </si>
  <si>
    <t>（京喜拼拼）家居百货_车品百货_车品装饰</t>
  </si>
  <si>
    <t>24899_25008_25060</t>
  </si>
  <si>
    <t>（京喜拼拼）家居百货_车品百货_维修保养/清洗</t>
  </si>
  <si>
    <t>24899_25008_25034</t>
  </si>
  <si>
    <t>（京喜拼拼）家居百货_厨房用具_保鲜盒</t>
  </si>
  <si>
    <t>24899_24937_28926</t>
  </si>
  <si>
    <t>（京喜拼拼）家居百货_厨房用具_餐具</t>
  </si>
  <si>
    <t>24899_24937_24959</t>
  </si>
  <si>
    <t>（京喜拼拼）家居百货_厨房用具_茶具/咖啡具</t>
  </si>
  <si>
    <t>24899_24937_24941</t>
  </si>
  <si>
    <t>（京喜拼拼）家居百货_厨房用具_刀具</t>
  </si>
  <si>
    <t>24899_24937_24970</t>
  </si>
  <si>
    <t>（京喜拼拼）家居百货_厨房用具_锅具</t>
  </si>
  <si>
    <t>24899_24937_24963</t>
  </si>
  <si>
    <t>（京喜拼拼）家居百货_厨房用具_其它厨房百货</t>
  </si>
  <si>
    <t>24899_24937_24979</t>
  </si>
  <si>
    <t>（京喜拼拼）家居百货_厨房用具_酒具/水具</t>
  </si>
  <si>
    <t>24899_24937_27882</t>
  </si>
  <si>
    <t>（京喜拼拼）家居百货_厨房用具_一次性用品</t>
  </si>
  <si>
    <t>24899_24937_28927</t>
  </si>
  <si>
    <t>（京喜拼拼）家居百货_厨房用具_砧板</t>
  </si>
  <si>
    <t>24899_24937_24972</t>
  </si>
  <si>
    <t>（京喜拼拼）家居百货_家纺用品_被子毛毯</t>
  </si>
  <si>
    <t>24899_24922_24926</t>
  </si>
  <si>
    <t>（京喜拼拼）家居百货_家纺用品_床垫/床褥</t>
  </si>
  <si>
    <t>24899_24922_28934</t>
  </si>
  <si>
    <t>（京喜拼拼）家居百货_家纺用品_床品件套</t>
  </si>
  <si>
    <t>24899_24922_24930</t>
  </si>
  <si>
    <t>（京喜拼拼）家居百货_家纺用品_居家布艺</t>
  </si>
  <si>
    <t>24899_24922_28935</t>
  </si>
  <si>
    <t>（京喜拼拼）家居百货_家纺用品_凉席/蚊帐</t>
  </si>
  <si>
    <t>24899_24922_28933</t>
  </si>
  <si>
    <t>（京喜拼拼）家居百货_家纺用品_毛巾浴巾</t>
  </si>
  <si>
    <t>24899_24922_28936</t>
  </si>
  <si>
    <t>（京喜拼拼）家居百货_家纺用品_枕头</t>
  </si>
  <si>
    <t>24899_24922_24933</t>
  </si>
  <si>
    <t>（京喜拼拼）家居百货_家居日用_其它家居日用</t>
  </si>
  <si>
    <t>24899_25063_27887</t>
  </si>
  <si>
    <t>（京喜拼拼）家居百货_家居日用_净化除味</t>
  </si>
  <si>
    <t>24899_25063_28938</t>
  </si>
  <si>
    <t>（京喜拼拼）家居百货_家居日用_收纳用品</t>
  </si>
  <si>
    <t>24899_25063_25072</t>
  </si>
  <si>
    <t>（京喜拼拼）家居百货_家居日用_雨伞雨具</t>
  </si>
  <si>
    <t>24899_25063_25089</t>
  </si>
  <si>
    <t>（京喜拼拼）家居百货_家居日用_浴室用品</t>
  </si>
  <si>
    <t>24899_25063_28937</t>
  </si>
  <si>
    <t>（京喜拼拼）家居百货_家装/软饰_窗帘/布帘</t>
  </si>
  <si>
    <t>24899_25098_25114</t>
  </si>
  <si>
    <t>（京喜拼拼）家居百货_家装/软饰_灯饰照明</t>
  </si>
  <si>
    <t>24899_25098_28928</t>
  </si>
  <si>
    <t>（京喜拼拼）家居百货_家装/软饰_家用五金</t>
  </si>
  <si>
    <t>24899_25098_28930</t>
  </si>
  <si>
    <t>（京喜拼拼）家居百货_家装/软饰_花瓶花艺</t>
  </si>
  <si>
    <t>24899_25098_25124</t>
  </si>
  <si>
    <t>（京喜拼拼）家居百货_家装/软饰_其它家具</t>
  </si>
  <si>
    <t>24899_25098_28932</t>
  </si>
  <si>
    <t>（京喜拼拼）家居百货_家装/软饰_其它家装软饰</t>
  </si>
  <si>
    <t>24899_25098_25128</t>
  </si>
  <si>
    <t>（京喜拼拼）家居百货_家装/软饰_简易衣柜/鞋柜</t>
  </si>
  <si>
    <t>24899_25098_28931</t>
  </si>
  <si>
    <t>（京喜拼拼）家居百货_家装/软饰_墙贴/装饰贴</t>
  </si>
  <si>
    <t>24899_25098_25117</t>
  </si>
  <si>
    <t>（京喜拼拼）家居百货_家装/软饰_晒衣架/烫衣板</t>
  </si>
  <si>
    <t>24899_25098_25101</t>
  </si>
  <si>
    <t>（京喜拼拼）家居百货_家装/软饰_卫浴设施</t>
  </si>
  <si>
    <t>24899_25098_28929</t>
  </si>
  <si>
    <t>（京喜拼拼）家居百货_家装/软饰_装饰摆件</t>
  </si>
  <si>
    <t>24899_25098_25111</t>
  </si>
  <si>
    <t>（京喜拼拼）家居百货_清洁用具_其它清洁用具</t>
  </si>
  <si>
    <t>24899_28940_28946</t>
  </si>
  <si>
    <t>（京喜拼拼）家居百货_清洁用具_垃圾桶/垃圾袋</t>
  </si>
  <si>
    <t>24899_28940_28942</t>
  </si>
  <si>
    <t>（京喜拼拼）家居百货_清洁用具_脸盆/水桶</t>
  </si>
  <si>
    <t>24899_28940_28944</t>
  </si>
  <si>
    <t>（京喜拼拼）家居百货_清洁用具_抹布/百洁布</t>
  </si>
  <si>
    <t>24899_28940_28945</t>
  </si>
  <si>
    <t>（京喜拼拼）家居百货_清洁用具_手套/鞋套/围裙</t>
  </si>
  <si>
    <t>24899_28940_28943</t>
  </si>
  <si>
    <t>（京喜拼拼）家居百货_清洁用具_拖把/扫把/簸箕</t>
  </si>
  <si>
    <t>24899_28940_28941</t>
  </si>
  <si>
    <t>（京喜拼拼）海鲜水产_冰鲜水产_冰鲜贝</t>
  </si>
  <si>
    <t>24892_28842_28844</t>
  </si>
  <si>
    <t>（京喜拼拼）海鲜水产_冰鲜水产_冰鲜虾</t>
  </si>
  <si>
    <t>24892_28842_28846</t>
  </si>
  <si>
    <t>（京喜拼拼）海鲜水产_冰鲜水产_冰鲜蟹</t>
  </si>
  <si>
    <t>24892_28842_28845</t>
  </si>
  <si>
    <t>（京喜拼拼）海鲜水产_冰鲜水产_冰鲜鱼</t>
  </si>
  <si>
    <t>24892_28842_28843</t>
  </si>
  <si>
    <t>（京喜拼拼）海鲜水产_冰鲜水产_冰鲜藻类</t>
  </si>
  <si>
    <t>24892_28842_28848</t>
  </si>
  <si>
    <t>（京喜拼拼）海鲜水产_冰鲜水产_其它冰鲜水产</t>
  </si>
  <si>
    <t>24892_28842_28847</t>
  </si>
  <si>
    <t>（京喜拼拼）海鲜水产_海鲜礼券_海产礼券</t>
  </si>
  <si>
    <t>24892_24928_25002</t>
  </si>
  <si>
    <t>（京喜拼拼）海鲜水产_冷冻水产_其它冷冻水产</t>
  </si>
  <si>
    <t>24892_28849_28855</t>
  </si>
  <si>
    <t>（京喜拼拼）海鲜水产_冷冻水产_冷冻贝类</t>
  </si>
  <si>
    <t>24892_28849_28854</t>
  </si>
  <si>
    <t>（京喜拼拼）海鲜水产_冷冻水产_冷冻虾类</t>
  </si>
  <si>
    <t>24892_28849_28850</t>
  </si>
  <si>
    <t>（京喜拼拼）海鲜水产_冷冻水产_冷冻海参类</t>
  </si>
  <si>
    <t>24892_28849_28853</t>
  </si>
  <si>
    <t>（京喜拼拼）海鲜水产_冷冻水产_冷冻蟹类</t>
  </si>
  <si>
    <t>24892_28849_28851</t>
  </si>
  <si>
    <t>（京喜拼拼）海鲜水产_冷冻水产_冷冻鱼类</t>
  </si>
  <si>
    <t>24892_28849_28852</t>
  </si>
  <si>
    <t>（京喜拼拼）海鲜水产_鲜活水产_活贝类</t>
  </si>
  <si>
    <t>24892_28836_28840</t>
  </si>
  <si>
    <t>（京喜拼拼）海鲜水产_鲜活水产_活虾类</t>
  </si>
  <si>
    <t>24892_28836_28837</t>
  </si>
  <si>
    <t>（京喜拼拼）海鲜水产_鲜活水产_活蟹类</t>
  </si>
  <si>
    <t>24892_28836_28838</t>
  </si>
  <si>
    <t>（京喜拼拼）海鲜水产_鲜活水产_活鱼类</t>
  </si>
  <si>
    <t>24892_28836_28839</t>
  </si>
  <si>
    <t>（京喜拼拼）海鲜水产_鲜活水产_其它鲜活水产</t>
  </si>
  <si>
    <t>24892_28836_28841</t>
  </si>
  <si>
    <t>（京喜拼拼）酒水饮料_酒类_白酒</t>
  </si>
  <si>
    <t>24739_24798_24801</t>
  </si>
  <si>
    <t>（京喜拼拼）酒水饮料_酒类_黄酒</t>
  </si>
  <si>
    <t>24739_24798_24807</t>
  </si>
  <si>
    <t>（京喜拼拼）酒水饮料_酒类_其它酒类</t>
  </si>
  <si>
    <t>24739_24798_24814</t>
  </si>
  <si>
    <t>（京喜拼拼）酒水饮料_酒类_啤酒</t>
  </si>
  <si>
    <t>24739_24798_24811</t>
  </si>
  <si>
    <t>（京喜拼拼）酒水饮料_酒类_葡萄酒</t>
  </si>
  <si>
    <t>24739_24798_24812</t>
  </si>
  <si>
    <t>（京喜拼拼）酒水饮料_酒类_洋酒</t>
  </si>
  <si>
    <t>24739_24798_24818</t>
  </si>
  <si>
    <t>（京喜拼拼）酒水饮料_酒类_养生酒</t>
  </si>
  <si>
    <t>24739_24798_24821</t>
  </si>
  <si>
    <t>（京喜拼拼）酒水饮料_酒类_预调酒/鸡尾酒</t>
  </si>
  <si>
    <t>24739_24798_24823</t>
  </si>
  <si>
    <t>（京喜拼拼）酒水饮料_饮料_茶饮料</t>
  </si>
  <si>
    <t>24739_24825_24831</t>
  </si>
  <si>
    <t>（京喜拼拼）酒水饮料_饮料_功能饮料</t>
  </si>
  <si>
    <t>24739_24825_24854</t>
  </si>
  <si>
    <t>（京喜拼拼）酒水饮料_饮料_果蔬汁饮料</t>
  </si>
  <si>
    <t>24739_24825_24857</t>
  </si>
  <si>
    <t>（京喜拼拼）酒水饮料_饮料_含乳饮料</t>
  </si>
  <si>
    <t>24739_24825_24860</t>
  </si>
  <si>
    <t>（京喜拼拼）酒水饮料_饮料_奶茶咖啡</t>
  </si>
  <si>
    <t>24739_24825_24865</t>
  </si>
  <si>
    <t>（京喜拼拼）酒水饮料_饮料_苏打水/气泡水</t>
  </si>
  <si>
    <t>24739_24825_24869</t>
  </si>
  <si>
    <t>（京喜拼拼）酒水饮料_饮料_碳酸饮料</t>
  </si>
  <si>
    <t>24739_24825_24872</t>
  </si>
  <si>
    <t>（京喜拼拼）酒水饮料_饮料_植物蛋白饮料</t>
  </si>
  <si>
    <t>24739_24825_24878</t>
  </si>
  <si>
    <t>（京喜拼拼）酒水饮料_饮用水_纯净水</t>
  </si>
  <si>
    <t>24739_24884_24889</t>
  </si>
  <si>
    <t>（京喜拼拼）酒水饮料_饮用水_其它饮用水</t>
  </si>
  <si>
    <t>24739_24884_24898</t>
  </si>
  <si>
    <t>（京喜拼拼）酒水饮料_饮用水_矿泉水</t>
  </si>
  <si>
    <t>24739_24884_24893</t>
  </si>
  <si>
    <t>（京喜拼拼）酒水饮料_饮用水_饮用天然水</t>
  </si>
  <si>
    <t>24739_24884_24902</t>
  </si>
  <si>
    <t>（京喜拼拼）粮油干调_调味品_醋/料酒</t>
  </si>
  <si>
    <t>24742_25029_25035</t>
  </si>
  <si>
    <t>（京喜拼拼）粮油干调_调味品_调味粉</t>
  </si>
  <si>
    <t>24742_25029_25086</t>
  </si>
  <si>
    <t>（京喜拼拼）粮油干调_调味品_调味酱</t>
  </si>
  <si>
    <t>24742_25029_25094</t>
  </si>
  <si>
    <t>（京喜拼拼）粮油干调_调味品_调味油</t>
  </si>
  <si>
    <t>24742_25029_27803</t>
  </si>
  <si>
    <t>（京喜拼拼）粮油干调_调味品_腐乳</t>
  </si>
  <si>
    <t>24742_25029_25039</t>
  </si>
  <si>
    <t>（京喜拼拼）粮油干调_调味品_复合调味料</t>
  </si>
  <si>
    <t>24742_25029_28829</t>
  </si>
  <si>
    <t>（京喜拼拼）粮油干调_调味品_火锅调料</t>
  </si>
  <si>
    <t>24742_25029_25044</t>
  </si>
  <si>
    <t>（京喜拼拼）粮油干调_调味品_鸡精/味精</t>
  </si>
  <si>
    <t>24742_25029_25053</t>
  </si>
  <si>
    <t>（京喜拼拼）粮油干调_调味品_其它调味</t>
  </si>
  <si>
    <t>24742_25029_25066</t>
  </si>
  <si>
    <t>（京喜拼拼）粮油干调_调味品_酱油/蚝油</t>
  </si>
  <si>
    <t>24742_25029_25056</t>
  </si>
  <si>
    <t>（京喜拼拼）粮油干调_调味品_糖</t>
  </si>
  <si>
    <t>24742_25029_25080</t>
  </si>
  <si>
    <t>（京喜拼拼）粮油干调_调味品_香辛料</t>
  </si>
  <si>
    <t>24742_25029_28828</t>
  </si>
  <si>
    <t>（京喜拼拼）粮油干调_调味品_盐</t>
  </si>
  <si>
    <t>24742_25029_25100</t>
  </si>
  <si>
    <t>（京喜拼拼）粮油干调_调味品_榨菜/酱菜</t>
  </si>
  <si>
    <t>24742_25029_25108</t>
  </si>
  <si>
    <t>（京喜拼拼）粮油干调_方便食品_方便米饭/火锅</t>
  </si>
  <si>
    <t>24742_24906_24915</t>
  </si>
  <si>
    <t>（京喜拼拼）粮油干调_方便食品_方便面/粉</t>
  </si>
  <si>
    <t>24742_24906_24921</t>
  </si>
  <si>
    <t>（京喜拼拼）粮油干调_方便食品_罐头类</t>
  </si>
  <si>
    <t>24742_24906_24929</t>
  </si>
  <si>
    <t>（京喜拼拼）粮油干调_方便食品_火腿肠</t>
  </si>
  <si>
    <t>24742_24906_24934</t>
  </si>
  <si>
    <t>（京喜拼拼）粮油干调_方便食品_其它方便食品</t>
  </si>
  <si>
    <t>24742_24906_24950</t>
  </si>
  <si>
    <t>（京喜拼拼）粮油干调_方便食品_卤蛋</t>
  </si>
  <si>
    <t>24742_24906_24944</t>
  </si>
  <si>
    <t>（京喜拼拼）粮油干调_方便食品_速食汤/粥</t>
  </si>
  <si>
    <t>24742_24906_24956</t>
  </si>
  <si>
    <t>（京喜拼拼）粮油干调_米面粮油_挂面/意面</t>
  </si>
  <si>
    <t>24742_24960_24967</t>
  </si>
  <si>
    <t>（京喜拼拼）粮油干调_米面粮油_米</t>
  </si>
  <si>
    <t>24742_24960_24977</t>
  </si>
  <si>
    <t>（京喜拼拼）粮油干调_米面粮油_面粉</t>
  </si>
  <si>
    <t>24742_24960_24981</t>
  </si>
  <si>
    <t>（京喜拼拼）粮油干调_米面粮油_食用油</t>
  </si>
  <si>
    <t>24742_24960_24984</t>
  </si>
  <si>
    <t>（京喜拼拼）粮油干调_米面粮油_杂粮</t>
  </si>
  <si>
    <t>24742_24960_24988</t>
  </si>
  <si>
    <t>（京喜拼拼）粮油干调_南北干货_豆制品干货</t>
  </si>
  <si>
    <t>24742_24992_24999</t>
  </si>
  <si>
    <t>（京喜拼拼）粮油干调_南北干货_其它干货</t>
  </si>
  <si>
    <t>24742_24992_25010</t>
  </si>
  <si>
    <t>（京喜拼拼）粮油干调_南北干货_菌类干货</t>
  </si>
  <si>
    <t>24742_24992_25005</t>
  </si>
  <si>
    <t>（京喜拼拼）粮油干调_南北干货_水产干货</t>
  </si>
  <si>
    <t>24742_24992_25016</t>
  </si>
  <si>
    <t>（京喜拼拼）美妆个护_护理护具_创可贴</t>
  </si>
  <si>
    <t>25132_25381_25392</t>
  </si>
  <si>
    <t>（京喜拼拼）美妆个护_护理护具_其它护理用品</t>
  </si>
  <si>
    <t>25132_25381_25397</t>
  </si>
  <si>
    <t>（京喜拼拼）美妆个护_护理护具_口罩</t>
  </si>
  <si>
    <t>25132_25381_25384</t>
  </si>
  <si>
    <t>（京喜拼拼）美妆个护_护理护具_暖贴</t>
  </si>
  <si>
    <t>25132_25381_25390</t>
  </si>
  <si>
    <t>（京喜拼拼）美妆个护_护理护具_眼罩/耳塞</t>
  </si>
  <si>
    <t>25132_25381_25387</t>
  </si>
  <si>
    <t>（京喜拼拼）美妆个护_口腔护理_其它口腔护理</t>
  </si>
  <si>
    <t>25132_25196_25215</t>
  </si>
  <si>
    <t>（京喜拼拼）美妆个护_口腔护理_漱口水/口喷</t>
  </si>
  <si>
    <t>25132_25196_25209</t>
  </si>
  <si>
    <t>（京喜拼拼）美妆个护_口腔护理_牙膏</t>
  </si>
  <si>
    <t>25132_25196_25200</t>
  </si>
  <si>
    <t>（京喜拼拼）美妆个护_口腔护理_牙刷</t>
  </si>
  <si>
    <t>25132_25196_25203</t>
  </si>
  <si>
    <t>（京喜拼拼）美妆个护_面部护肤_唇膏/唇膜</t>
  </si>
  <si>
    <t>25132_25217_25234</t>
  </si>
  <si>
    <t>（京喜拼拼）美妆个护_面部护肤_防晒隔离</t>
  </si>
  <si>
    <t>25132_25217_25237</t>
  </si>
  <si>
    <t>（京喜拼拼）美妆个护_面部护肤_洁面</t>
  </si>
  <si>
    <t>25132_25217_25219</t>
  </si>
  <si>
    <t>（京喜拼拼）美妆个护_面部护肤_精华</t>
  </si>
  <si>
    <t>25132_25217_25228</t>
  </si>
  <si>
    <t>（京喜拼拼）美妆个护_面部护肤_面膜</t>
  </si>
  <si>
    <t>25132_25217_25222</t>
  </si>
  <si>
    <t>（京喜拼拼）美妆个护_面部护肤_水乳霜</t>
  </si>
  <si>
    <t>25132_25217_25226</t>
  </si>
  <si>
    <t>（京喜拼拼）美妆个护_面部护肤_套装/礼盒</t>
  </si>
  <si>
    <t>25132_25217_28887</t>
  </si>
  <si>
    <t>（京喜拼拼）美妆个护_面部护肤_剃须</t>
  </si>
  <si>
    <t>25132_25217_25239</t>
  </si>
  <si>
    <t>（京喜拼拼）美妆个护_面部护肤_眼霜/眼膜</t>
  </si>
  <si>
    <t>25132_25217_25230</t>
  </si>
  <si>
    <t>（京喜拼拼）美妆个护_女性护理_私密护理</t>
  </si>
  <si>
    <t>25132_25152_25159</t>
  </si>
  <si>
    <t>（京喜拼拼）美妆个护_女性护理_卫生护垫</t>
  </si>
  <si>
    <t>25132_25152_28888</t>
  </si>
  <si>
    <t>（京喜拼拼）美妆个护_女性护理_卫生巾</t>
  </si>
  <si>
    <t>25132_25152_25154</t>
  </si>
  <si>
    <t>（京喜拼拼）美妆个护_身体护理_花露水</t>
  </si>
  <si>
    <t>25132_25167_27901</t>
  </si>
  <si>
    <t>（京喜拼拼）美妆个护_身体护理_其它身体护理</t>
  </si>
  <si>
    <t>25132_25167_25185</t>
  </si>
  <si>
    <t>（京喜拼拼）美妆个护_身体护理_沐浴</t>
  </si>
  <si>
    <t>25132_25167_25190</t>
  </si>
  <si>
    <t>（京喜拼拼）美妆个护_身体护理_润肤保养</t>
  </si>
  <si>
    <t>25132_25167_25175</t>
  </si>
  <si>
    <t>（京喜拼拼）美妆个护_身体护理_手足保养</t>
  </si>
  <si>
    <t>25132_25167_25170</t>
  </si>
  <si>
    <t>（京喜拼拼）美妆个护_身体护理_洗手液</t>
  </si>
  <si>
    <t>25132_25167_27902</t>
  </si>
  <si>
    <t>（京喜拼拼）美妆个护_身体护理_香皂</t>
  </si>
  <si>
    <t>25132_25167_25187</t>
  </si>
  <si>
    <t>（京喜拼拼）美妆个护_头发护理_护发</t>
  </si>
  <si>
    <t>25132_25134_25141</t>
  </si>
  <si>
    <t>（京喜拼拼）美妆个护_头发护理_染发</t>
  </si>
  <si>
    <t>25132_25134_25144</t>
  </si>
  <si>
    <t>（京喜拼拼）美妆个护_头发护理_洗发</t>
  </si>
  <si>
    <t>25132_25134_25138</t>
  </si>
  <si>
    <t>（京喜拼拼）美妆个护_头发护理_洗护套装</t>
  </si>
  <si>
    <t>25132_25134_28886</t>
  </si>
  <si>
    <t>（京喜拼拼）美妆个护_头发护理_造型/工具</t>
  </si>
  <si>
    <t>25132_25134_25146</t>
  </si>
  <si>
    <t>（京喜拼拼）美妆个护_香水彩妆_粉底类</t>
  </si>
  <si>
    <t>25132_25242_25252</t>
  </si>
  <si>
    <t>（京喜拼拼）美妆个护_香水彩妆_口红/唇釉</t>
  </si>
  <si>
    <t>25132_25242_25256</t>
  </si>
  <si>
    <t>（京喜拼拼）美妆个护_香水彩妆_眉妆</t>
  </si>
  <si>
    <t>25132_25242_25271</t>
  </si>
  <si>
    <t>（京喜拼拼）美妆个护_香水彩妆_美甲用品</t>
  </si>
  <si>
    <t>25132_25242_25266</t>
  </si>
  <si>
    <t>（京喜拼拼）美妆个护_香水彩妆_美妆工具</t>
  </si>
  <si>
    <t>25132_25242_28889</t>
  </si>
  <si>
    <t>（京喜拼拼）美妆个护_香水彩妆_腮红/修容</t>
  </si>
  <si>
    <t>25132_25242_25275</t>
  </si>
  <si>
    <t>（京喜拼拼）美妆个护_香水彩妆_香水</t>
  </si>
  <si>
    <t>25132_25242_25249</t>
  </si>
  <si>
    <t>（京喜拼拼）美妆个护_香水彩妆_卸妆用品</t>
  </si>
  <si>
    <t>25132_25242_25265</t>
  </si>
  <si>
    <t>（京喜拼拼）美妆个护_香水彩妆_眼妆</t>
  </si>
  <si>
    <t>25132_25242_25272</t>
  </si>
  <si>
    <t>（京喜拼拼）母婴产品_奶粉_婴幼儿奶粉</t>
  </si>
  <si>
    <t>24745_25212_25227</t>
  </si>
  <si>
    <t>（京喜拼拼）母婴产品_奶粉_孕妈奶粉</t>
  </si>
  <si>
    <t>24745_25212_25238</t>
  </si>
  <si>
    <t>（京喜拼拼）母婴产品_尿裤湿巾_拉拉裤</t>
  </si>
  <si>
    <t>24745_25463_25472</t>
  </si>
  <si>
    <t>（京喜拼拼）母婴产品_尿裤湿巾_尿布/尿垫</t>
  </si>
  <si>
    <t>24745_25463_25474</t>
  </si>
  <si>
    <t>（京喜拼拼）母婴产品_尿裤湿巾_婴儿湿巾/纸巾</t>
  </si>
  <si>
    <t>24745_25463_28813</t>
  </si>
  <si>
    <t>（京喜拼拼）母婴产品_尿裤湿巾_纸尿裤</t>
  </si>
  <si>
    <t>24745_25463_25477</t>
  </si>
  <si>
    <t>（京喜拼拼）母婴产品_寝居出行_童车床椅</t>
  </si>
  <si>
    <t>24745_28809_28810</t>
  </si>
  <si>
    <t>（京喜拼拼）母婴产品_寝居出行_婴童寝居</t>
  </si>
  <si>
    <t>24745_28809_28811</t>
  </si>
  <si>
    <t>（京喜拼拼）母婴产品_童装/童鞋_婴/童装</t>
  </si>
  <si>
    <t>24745_28814_28815</t>
  </si>
  <si>
    <t>（京喜拼拼）母婴产品_洗护喂养_其它洗护用品</t>
  </si>
  <si>
    <t>24745_25424_25431</t>
  </si>
  <si>
    <t>（京喜拼拼）母婴产品_洗护喂养_喂养用品</t>
  </si>
  <si>
    <t>24745_25424_28812</t>
  </si>
  <si>
    <t>（京喜拼拼）母婴产品_洗护喂养_婴儿防蚊止痒</t>
  </si>
  <si>
    <t>24745_25424_25437</t>
  </si>
  <si>
    <t>（京喜拼拼）母婴产品_洗护喂养_婴儿护肤</t>
  </si>
  <si>
    <t>24745_25424_25440</t>
  </si>
  <si>
    <t>（京喜拼拼）母婴产品_洗护喂养_婴儿口腔清洁</t>
  </si>
  <si>
    <t>24745_25424_25443</t>
  </si>
  <si>
    <t>（京喜拼拼）母婴产品_洗护喂养_婴儿洗发沐浴</t>
  </si>
  <si>
    <t>24745_25424_25449</t>
  </si>
  <si>
    <t>（京喜拼拼）母婴产品_洗护喂养_婴儿洗衣液/皂</t>
  </si>
  <si>
    <t>24745_25424_25452</t>
  </si>
  <si>
    <t>（京喜拼拼）母婴产品_营养辅食_宝宝辅食</t>
  </si>
  <si>
    <t>24745_25122_25153</t>
  </si>
  <si>
    <t>（京喜拼拼）母婴产品_营养辅食_宝宝零食</t>
  </si>
  <si>
    <t>24745_25122_25160</t>
  </si>
  <si>
    <t>（京喜拼拼）母婴产品_营养辅食_婴幼儿营养</t>
  </si>
  <si>
    <t>24745_25122_25149</t>
  </si>
  <si>
    <t>（京喜拼拼）母婴产品_孕产用品_孕产用品用具</t>
  </si>
  <si>
    <t>24745_25542_25545</t>
  </si>
  <si>
    <t>（京喜拼拼）农牧园艺_畜牧养殖_饲料</t>
  </si>
  <si>
    <t>25404_25465_28976</t>
  </si>
  <si>
    <t>（京喜拼拼）农牧园艺_畜牧养殖_养殖器具</t>
  </si>
  <si>
    <t>25404_25465_28977</t>
  </si>
  <si>
    <t>（京喜拼拼）农牧园艺_农资园艺用品_种子</t>
  </si>
  <si>
    <t>25404_25435_28972</t>
  </si>
  <si>
    <t>（京喜拼拼）农牧园艺_农资园艺用品_化肥</t>
  </si>
  <si>
    <t>25404_25435_28974</t>
  </si>
  <si>
    <t>（京喜拼拼）农牧园艺_农资园艺用品_有机肥</t>
  </si>
  <si>
    <t>25404_25435_28973</t>
  </si>
  <si>
    <t>（京喜拼拼）农牧园艺_农资园艺用品_园农工具</t>
  </si>
  <si>
    <t>25404_25435_28975</t>
  </si>
  <si>
    <t>（京喜拼拼）农牧园艺_鲜花绿植_花卉绿植</t>
  </si>
  <si>
    <t>25404_25549_25551</t>
  </si>
  <si>
    <t>（京喜拼拼）农牧园艺_鲜花绿植_鲜切花</t>
  </si>
  <si>
    <t>25404_25549_25550</t>
  </si>
  <si>
    <t>（京喜拼拼）清洁/纸品_家庭环境清洁_地板清洁剂</t>
  </si>
  <si>
    <t>28891_28909_28912</t>
  </si>
  <si>
    <t>（京喜拼拼）清洁/纸品_家庭环境清洁_管道疏通剂</t>
  </si>
  <si>
    <t>28891_28909_28913</t>
  </si>
  <si>
    <t>（京喜拼拼）清洁/纸品_家庭环境清洁_其它清洁用品</t>
  </si>
  <si>
    <t>28891_28909_28911</t>
  </si>
  <si>
    <t>（京喜拼拼）清洁/纸品_家庭环境清洁_洁厕剂</t>
  </si>
  <si>
    <t>28891_28909_28915</t>
  </si>
  <si>
    <t>（京喜拼拼）清洁/纸品_家庭环境清洁_洗洁精</t>
  </si>
  <si>
    <t>28891_28909_28917</t>
  </si>
  <si>
    <t>（京喜拼拼）清洁/纸品_家庭环境清洁_洗衣机槽清洁剂</t>
  </si>
  <si>
    <t>28891_28909_28910</t>
  </si>
  <si>
    <t>（京喜拼拼）清洁/纸品_家庭环境清洁_消毒液</t>
  </si>
  <si>
    <t>28891_28909_28916</t>
  </si>
  <si>
    <t>（京喜拼拼）清洁/纸品_家庭环境清洁_油污清洁剂</t>
  </si>
  <si>
    <t>28891_28909_28914</t>
  </si>
  <si>
    <t>（京喜拼拼）清洁/纸品_驱蚊驱虫_电蚊拍</t>
  </si>
  <si>
    <t>28891_28918_28921</t>
  </si>
  <si>
    <t>（京喜拼拼）清洁/纸品_驱蚊驱虫_其它驱蚊产品</t>
  </si>
  <si>
    <t>28891_28918_28920</t>
  </si>
  <si>
    <t>（京喜拼拼）清洁/纸品_驱蚊驱虫_灭蚊灯</t>
  </si>
  <si>
    <t>28891_28918_28923</t>
  </si>
  <si>
    <t>（京喜拼拼）清洁/纸品_驱蚊驱虫_杀虫产品</t>
  </si>
  <si>
    <t>28891_28918_28919</t>
  </si>
  <si>
    <t>（京喜拼拼）清洁/纸品_驱蚊驱虫_蚊香盘</t>
  </si>
  <si>
    <t>28891_28918_28922</t>
  </si>
  <si>
    <t>（京喜拼拼）清洁/纸品_驱蚊驱虫_蚊香片</t>
  </si>
  <si>
    <t>28891_28918_28925</t>
  </si>
  <si>
    <t>（京喜拼拼）清洁/纸品_驱蚊驱虫_蚊香液</t>
  </si>
  <si>
    <t>28891_28918_28924</t>
  </si>
  <si>
    <t>（京喜拼拼）清洁/纸品_衣物清洁护理_其它衣物清洁</t>
  </si>
  <si>
    <t>28891_28900_28903</t>
  </si>
  <si>
    <t>（京喜拼拼）清洁/纸品_衣物清洁护理_皮具护理油/膏</t>
  </si>
  <si>
    <t>28891_28900_28904</t>
  </si>
  <si>
    <t>（京喜拼拼）清洁/纸品_衣物清洁护理_洗衣粉</t>
  </si>
  <si>
    <t>28891_28900_28906</t>
  </si>
  <si>
    <t>（京喜拼拼）清洁/纸品_衣物清洁护理_洗衣凝珠</t>
  </si>
  <si>
    <t>28891_28900_28907</t>
  </si>
  <si>
    <t>（京喜拼拼）清洁/纸品_衣物清洁护理_洗衣液</t>
  </si>
  <si>
    <t>28891_28900_28908</t>
  </si>
  <si>
    <t>（京喜拼拼）清洁/纸品_衣物清洁护理_洗衣皂</t>
  </si>
  <si>
    <t>28891_28900_28901</t>
  </si>
  <si>
    <t>（京喜拼拼）清洁/纸品_衣物清洁护理_衣物除菌剂</t>
  </si>
  <si>
    <t>28891_28900_28902</t>
  </si>
  <si>
    <t>（京喜拼拼）清洁/纸品_衣物清洁护理_衣物护理剂</t>
  </si>
  <si>
    <t>28891_28900_28905</t>
  </si>
  <si>
    <t>（京喜拼拼）清洁/纸品_纸品湿巾_抽纸</t>
  </si>
  <si>
    <t>28891_28892_28899</t>
  </si>
  <si>
    <t>（京喜拼拼）清洁/纸品_纸品湿巾_厨房用纸</t>
  </si>
  <si>
    <t>28891_28892_28896</t>
  </si>
  <si>
    <t>（京喜拼拼）清洁/纸品_纸品湿巾_卷纸</t>
  </si>
  <si>
    <t>28891_28892_28898</t>
  </si>
  <si>
    <t>（京喜拼拼）清洁/纸品_纸品湿巾_湿厕纸</t>
  </si>
  <si>
    <t>28891_28892_28894</t>
  </si>
  <si>
    <t>（京喜拼拼）清洁/纸品_纸品湿巾_湿巾</t>
  </si>
  <si>
    <t>28891_28892_28895</t>
  </si>
  <si>
    <t>（京喜拼拼）清洁/纸品_纸品湿巾_手帕纸</t>
  </si>
  <si>
    <t>28891_28892_28897</t>
  </si>
  <si>
    <t>（京喜拼拼）清洁/纸品_纸品湿巾_洗脸巾</t>
  </si>
  <si>
    <t>28891_28892_28893</t>
  </si>
  <si>
    <t>（京喜拼拼）肉禽蛋品_蛋类_鹅蛋</t>
  </si>
  <si>
    <t>25011_25017_25043</t>
  </si>
  <si>
    <t>（京喜拼拼）肉禽蛋品_蛋类_鸡蛋</t>
  </si>
  <si>
    <t>25011_25017_25038</t>
  </si>
  <si>
    <t>（京喜拼拼）肉禽蛋品_蛋类_加工蛋类</t>
  </si>
  <si>
    <t>25011_25017_28978</t>
  </si>
  <si>
    <t>（京喜拼拼）肉禽蛋品_蛋类_特色蛋类</t>
  </si>
  <si>
    <t>25011_25017_25045</t>
  </si>
  <si>
    <t>（京喜拼拼）肉禽蛋品_蛋类_鸭蛋</t>
  </si>
  <si>
    <t>25011_25017_25041</t>
  </si>
  <si>
    <t>（京喜拼拼）肉禽蛋品_其它肉类_其它肉类</t>
  </si>
  <si>
    <t>25011_28807_28808</t>
  </si>
  <si>
    <t>（京喜拼拼）肉禽蛋品_牛肉_冷冻牛肉</t>
  </si>
  <si>
    <t>25011_25027_25064</t>
  </si>
  <si>
    <t>（京喜拼拼）肉禽蛋品_牛肉_冷鲜牛肉</t>
  </si>
  <si>
    <t>25011_25027_25062</t>
  </si>
  <si>
    <t>（京喜拼拼）肉禽蛋品_牛肉_牛副产品</t>
  </si>
  <si>
    <t>25011_25027_27806</t>
  </si>
  <si>
    <t>（京喜拼拼）肉禽蛋品_禽肉_其它禽肉</t>
  </si>
  <si>
    <t>25011_25033_25084</t>
  </si>
  <si>
    <t>（京喜拼拼）肉禽蛋品_禽肉_冷冻鸡肉</t>
  </si>
  <si>
    <t>25011_25033_25079</t>
  </si>
  <si>
    <t>（京喜拼拼）肉禽蛋品_禽肉_冷冻鸭肉</t>
  </si>
  <si>
    <t>25011_25033_25082</t>
  </si>
  <si>
    <t>（京喜拼拼）肉禽蛋品_禽肉_冷鲜鸡肉</t>
  </si>
  <si>
    <t>25011_25033_25073</t>
  </si>
  <si>
    <t>（京喜拼拼）肉禽蛋品_禽肉_冷鲜鸭肉</t>
  </si>
  <si>
    <t>25011_25033_25076</t>
  </si>
  <si>
    <t>（京喜拼拼）肉禽蛋品_羊肉_冷冻羊肉</t>
  </si>
  <si>
    <t>25011_25032_25070</t>
  </si>
  <si>
    <t>（京喜拼拼）肉禽蛋品_羊肉_冷鲜羊肉</t>
  </si>
  <si>
    <t>25011_25032_25067</t>
  </si>
  <si>
    <t>（京喜拼拼）肉禽蛋品_羊肉_羊副产品</t>
  </si>
  <si>
    <t>25011_25032_27807</t>
  </si>
  <si>
    <t>（京喜拼拼）肉禽蛋品_猪肉_冷冻猪肉</t>
  </si>
  <si>
    <t>25011_25024_25059</t>
  </si>
  <si>
    <t>（京喜拼拼）肉禽蛋品_猪肉_冷鲜猪肉</t>
  </si>
  <si>
    <t>25011_25024_25057</t>
  </si>
  <si>
    <t>（京喜拼拼）肉禽蛋品_猪肉_猪副产品</t>
  </si>
  <si>
    <t>25011_25024_27805</t>
  </si>
  <si>
    <t>（京喜拼拼）乳制品_常温乳品_低脂/脱脂纯牛奶</t>
  </si>
  <si>
    <t>25088_25093_25107</t>
  </si>
  <si>
    <t>（京喜拼拼）乳制品_常温乳品_风味奶/调制乳</t>
  </si>
  <si>
    <t>25088_25093_25103</t>
  </si>
  <si>
    <t>（京喜拼拼）乳制品_常温乳品_其它乳品/制品</t>
  </si>
  <si>
    <t>25088_25093_25118</t>
  </si>
  <si>
    <t>（京喜拼拼）乳制品_常温乳品_全脂纯牛奶</t>
  </si>
  <si>
    <t>25088_25093_25110</t>
  </si>
  <si>
    <t>（京喜拼拼）乳制品_常温乳品_乳酸菌乳品</t>
  </si>
  <si>
    <t>25088_25093_25115</t>
  </si>
  <si>
    <t>（京喜拼拼）乳制品_常温乳品_酸奶</t>
  </si>
  <si>
    <t>25088_25093_25113</t>
  </si>
  <si>
    <t>（京喜拼拼）乳制品_冷藏乳品_低脂/脱脂纯牛奶</t>
  </si>
  <si>
    <t>25088_25097_25127</t>
  </si>
  <si>
    <t>（京喜拼拼）乳制品_冷藏乳品_风味奶/调制乳</t>
  </si>
  <si>
    <t>25088_25097_25123</t>
  </si>
  <si>
    <t>（京喜拼拼）乳制品_冷藏乳品_黄油奶油</t>
  </si>
  <si>
    <t>25088_25097_25148</t>
  </si>
  <si>
    <t>（京喜拼拼）乳制品_冷藏乳品_其它乳品/制品</t>
  </si>
  <si>
    <t>25088_25097_25140</t>
  </si>
  <si>
    <t>（京喜拼拼）乳制品_冷藏乳品_奶酪芝士</t>
  </si>
  <si>
    <t>25088_25097_25145</t>
  </si>
  <si>
    <t>（京喜拼拼）乳制品_冷藏乳品_全脂纯牛奶</t>
  </si>
  <si>
    <t>25088_25097_25130</t>
  </si>
  <si>
    <t>（京喜拼拼）乳制品_冷藏乳品_乳酸菌乳品</t>
  </si>
  <si>
    <t>25088_25097_25137</t>
  </si>
  <si>
    <t>（京喜拼拼）乳制品_冷藏乳品_酸奶</t>
  </si>
  <si>
    <t>25088_25097_25133</t>
  </si>
  <si>
    <t>（京喜拼拼）生活服务_本地生活_家政服务</t>
  </si>
  <si>
    <t>24746_28950_28954</t>
  </si>
  <si>
    <t>（京喜拼拼）生活服务_本地生活_教育培训</t>
  </si>
  <si>
    <t>24746_28950_28952</t>
  </si>
  <si>
    <t>（京喜拼拼）生活服务_本地生活_汽车服务</t>
  </si>
  <si>
    <t>24746_28950_28951</t>
  </si>
  <si>
    <t>（京喜拼拼）生活服务_本地生活_演出票务</t>
  </si>
  <si>
    <t>24746_28950_28955</t>
  </si>
  <si>
    <t>（京喜拼拼）生活服务_充值业务_话费/流量充值</t>
  </si>
  <si>
    <t>24746_24750_24767</t>
  </si>
  <si>
    <t>（京喜拼拼）生活服务_充值业务_其它充值业务</t>
  </si>
  <si>
    <t>24746_24750_27897</t>
  </si>
  <si>
    <t>（京喜拼拼）生活服务_充值业务_加油卡</t>
  </si>
  <si>
    <t>24746_24750_24803</t>
  </si>
  <si>
    <t>（京喜拼拼）生活服务_旅游出行_交通票务</t>
  </si>
  <si>
    <t>24746_24805_24809</t>
  </si>
  <si>
    <t>（京喜拼拼）生活服务_旅游出行_景点门票</t>
  </si>
  <si>
    <t>24746_24805_27899</t>
  </si>
  <si>
    <t>（京喜拼拼）数码家电_家用电器_厨房电器</t>
  </si>
  <si>
    <t>24740_28957_28959</t>
  </si>
  <si>
    <t>（京喜拼拼）数码家电_家用电器_大家电</t>
  </si>
  <si>
    <t>24740_28957_28960</t>
  </si>
  <si>
    <t>（京喜拼拼）数码家电_家用电器_个护健康</t>
  </si>
  <si>
    <t>24740_28957_28961</t>
  </si>
  <si>
    <t>（京喜拼拼）数码家电_家用电器_生活电器</t>
  </si>
  <si>
    <t>24740_28957_28958</t>
  </si>
  <si>
    <t>（京喜拼拼）数码家电_手机数码_电池</t>
  </si>
  <si>
    <t>24740_27888_27889</t>
  </si>
  <si>
    <t>（京喜拼拼）数码家电_手机数码_耳机音箱</t>
  </si>
  <si>
    <t>24740_27888_27890</t>
  </si>
  <si>
    <t>（京喜拼拼）数码家电_手机数码_其它数码产品</t>
  </si>
  <si>
    <t>24740_27888_27895</t>
  </si>
  <si>
    <t>（京喜拼拼）数码家电_手机数码_手机</t>
  </si>
  <si>
    <t>24740_27888_27891</t>
  </si>
  <si>
    <t>（京喜拼拼）水果_柑橘类_橙类</t>
  </si>
  <si>
    <t>28767_28768_28775</t>
  </si>
  <si>
    <t>（京喜拼拼）水果_柑橘类_柑/橘</t>
  </si>
  <si>
    <t>28767_28768_28774</t>
  </si>
  <si>
    <t>（京喜拼拼）水果_柑橘类_柠类</t>
  </si>
  <si>
    <t>28767_28768_28777</t>
  </si>
  <si>
    <t>（京喜拼拼）水果_柑橘类_柚类</t>
  </si>
  <si>
    <t>28767_28768_28776</t>
  </si>
  <si>
    <t>（京喜拼拼）水果_瓜类_哈密瓜</t>
  </si>
  <si>
    <t>28767_28769_28779</t>
  </si>
  <si>
    <t>（京喜拼拼）水果_瓜类_甜瓜</t>
  </si>
  <si>
    <t>28767_28769_28780</t>
  </si>
  <si>
    <t>（京喜拼拼）水果_瓜类_西瓜</t>
  </si>
  <si>
    <t>28767_28769_28778</t>
  </si>
  <si>
    <t>（京喜拼拼）水果_核果类_车厘子/樱桃</t>
  </si>
  <si>
    <t>28767_28770_28781</t>
  </si>
  <si>
    <t>（京喜拼拼）水果_核果类_其它核果类</t>
  </si>
  <si>
    <t>28767_28770_28785</t>
  </si>
  <si>
    <t>（京喜拼拼）水果_核果类_荔枝</t>
  </si>
  <si>
    <t>28767_28770_28784</t>
  </si>
  <si>
    <t>（京喜拼拼）水果_核果类_桃/李/杏</t>
  </si>
  <si>
    <t>28767_28770_28782</t>
  </si>
  <si>
    <t>（京喜拼拼）水果_核果类_枣</t>
  </si>
  <si>
    <t>28767_28770_28783</t>
  </si>
  <si>
    <t>（京喜拼拼）水果_浆果类_百香果</t>
  </si>
  <si>
    <t>28767_28772_28793</t>
  </si>
  <si>
    <t>（京喜拼拼）水果_浆果类_草莓</t>
  </si>
  <si>
    <t>28767_28772_28792</t>
  </si>
  <si>
    <t>（京喜拼拼）水果_浆果类_石榴</t>
  </si>
  <si>
    <t>28767_28772_28794</t>
  </si>
  <si>
    <t>（京喜拼拼）水果_浆果类_其它浆果类</t>
  </si>
  <si>
    <t>28767_28772_28796</t>
  </si>
  <si>
    <t>（京喜拼拼）水果_浆果类_蓝莓</t>
  </si>
  <si>
    <t>28767_28772_28795</t>
  </si>
  <si>
    <t>（京喜拼拼）水果_浆果类_猕猴桃/奇异果</t>
  </si>
  <si>
    <t>28767_28772_28791</t>
  </si>
  <si>
    <t>（京喜拼拼）水果_浆果类_葡提类</t>
  </si>
  <si>
    <t>28767_28772_28790</t>
  </si>
  <si>
    <t>（京喜拼拼）水果_热带水果_菠萝/凤梨</t>
  </si>
  <si>
    <t>28767_28773_28798</t>
  </si>
  <si>
    <t>（京喜拼拼）水果_热带水果_火龙果</t>
  </si>
  <si>
    <t>28767_28773_28802</t>
  </si>
  <si>
    <t>（京喜拼拼）水果_热带水果_其它热带水果</t>
  </si>
  <si>
    <t>28767_28773_28806</t>
  </si>
  <si>
    <t>（京喜拼拼）水果_热带水果_榴莲</t>
  </si>
  <si>
    <t>28767_28773_28799</t>
  </si>
  <si>
    <t>（京喜拼拼）水果_热带水果_芒果</t>
  </si>
  <si>
    <t>28767_28773_28800</t>
  </si>
  <si>
    <t>（京喜拼拼）水果_热带水果_木瓜</t>
  </si>
  <si>
    <t>28767_28773_28805</t>
  </si>
  <si>
    <t>（京喜拼拼）水果_热带水果_牛油果</t>
  </si>
  <si>
    <t>28767_28773_28804</t>
  </si>
  <si>
    <t>（京喜拼拼）水果_热带水果_山竹</t>
  </si>
  <si>
    <t>28767_28773_28803</t>
  </si>
  <si>
    <t>（京喜拼拼）水果_热带水果_香蕉</t>
  </si>
  <si>
    <t>28767_28773_28797</t>
  </si>
  <si>
    <t>（京喜拼拼）水果_热带水果_椰青</t>
  </si>
  <si>
    <t>28767_28773_28801</t>
  </si>
  <si>
    <t>（京喜拼拼）水果_仁果类_其它仁果类</t>
  </si>
  <si>
    <t>28767_28771_28789</t>
  </si>
  <si>
    <t>（京喜拼拼）水果_仁果类_梨</t>
  </si>
  <si>
    <t>28767_28771_28787</t>
  </si>
  <si>
    <t>（京喜拼拼）水果_仁果类_枇杷</t>
  </si>
  <si>
    <t>28767_28771_28788</t>
  </si>
  <si>
    <t>（京喜拼拼）水果_仁果类_苹果</t>
  </si>
  <si>
    <t>28767_28771_28786</t>
  </si>
  <si>
    <t>（京喜拼拼）速食冻品_冰点_冰棍</t>
  </si>
  <si>
    <t>25359_31363_31365</t>
  </si>
  <si>
    <t>（京喜拼拼）速食冻品_冰点_冰淇淋</t>
  </si>
  <si>
    <t>25359_31363_31364</t>
  </si>
  <si>
    <t>（京喜拼拼）速食冻品_冷冻半成品_方便菜肴</t>
  </si>
  <si>
    <t>25359_28866_28871</t>
  </si>
  <si>
    <t>（京喜拼拼）速食冻品_冷冻半成品_海产类</t>
  </si>
  <si>
    <t>25359_28866_28868</t>
  </si>
  <si>
    <t>（京喜拼拼）速食冻品_冷冻半成品_火锅涮品</t>
  </si>
  <si>
    <t>25359_28866_28867</t>
  </si>
  <si>
    <t>（京喜拼拼）速食冻品_冷冻半成品_肉制品类</t>
  </si>
  <si>
    <t>25359_28866_28869</t>
  </si>
  <si>
    <t>（京喜拼拼）速食冻品_冷冻半成品_薯条类</t>
  </si>
  <si>
    <t>25359_28866_28870</t>
  </si>
  <si>
    <t>（京喜拼拼）速食冻品_熟食快手菜_其它肉类</t>
  </si>
  <si>
    <t>25359_25365_25402</t>
  </si>
  <si>
    <t>（京喜拼拼）速食冻品_熟食快手菜_内脏类</t>
  </si>
  <si>
    <t>25359_25365_25394</t>
  </si>
  <si>
    <t>（京喜拼拼）速食冻品_熟食快手菜_牛羊类</t>
  </si>
  <si>
    <t>25359_25365_25383</t>
  </si>
  <si>
    <t>（京喜拼拼）速食冻品_熟食快手菜_禽肉类</t>
  </si>
  <si>
    <t>25359_25365_25386</t>
  </si>
  <si>
    <t>（京喜拼拼）速食冻品_熟食快手菜_肉类炸货</t>
  </si>
  <si>
    <t>25359_25365_25405</t>
  </si>
  <si>
    <t>（京喜拼拼）速食冻品_熟食快手菜_素菜/拌菜类</t>
  </si>
  <si>
    <t>25359_25365_25389</t>
  </si>
  <si>
    <t>（京喜拼拼）速食冻品_熟食快手菜_素类炸货</t>
  </si>
  <si>
    <t>25359_25365_25406</t>
  </si>
  <si>
    <t>（京喜拼拼）速食冻品_熟食快手菜_香肠/腊味</t>
  </si>
  <si>
    <t>25359_25365_25398</t>
  </si>
  <si>
    <t>（京喜拼拼）速食冻品_熟食快手菜_猪肉类</t>
  </si>
  <si>
    <t>25359_25365_25378</t>
  </si>
  <si>
    <t>（京喜拼拼）速食冻品_西式烘焙_蛋挞皮/液</t>
  </si>
  <si>
    <t>25359_25372_28860</t>
  </si>
  <si>
    <t>（京喜拼拼）速食冻品_西式烘焙_低温蛋糕</t>
  </si>
  <si>
    <t>25359_25372_25425</t>
  </si>
  <si>
    <t>（京喜拼拼）速食冻品_西式烘焙_烘焙原料</t>
  </si>
  <si>
    <t>25359_25372_28859</t>
  </si>
  <si>
    <t>（京喜拼拼）速食冻品_西式烘焙_其它烘焙</t>
  </si>
  <si>
    <t>25359_25372_25433</t>
  </si>
  <si>
    <t>（京喜拼拼）速食冻品_西式烘焙_披萨</t>
  </si>
  <si>
    <t>25359_25372_25430</t>
  </si>
  <si>
    <t>（京喜拼拼）速食冻品_主食面点_包子/饼类</t>
  </si>
  <si>
    <t>25359_25369_25416</t>
  </si>
  <si>
    <t>（京喜拼拼）速食冻品_主食面点_低温月饼</t>
  </si>
  <si>
    <t>25359_25369_28864</t>
  </si>
  <si>
    <t>（京喜拼拼）速食冻品_主食面点_低温粽子</t>
  </si>
  <si>
    <t>25359_25369_28865</t>
  </si>
  <si>
    <t>（京喜拼拼）速食冻品_主食面点_其它面点</t>
  </si>
  <si>
    <t>25359_25369_25421</t>
  </si>
  <si>
    <t>（京喜拼拼）速食冻品_主食面点_馒头花卷</t>
  </si>
  <si>
    <t>25359_25369_25411</t>
  </si>
  <si>
    <t>（京喜拼拼）速食冻品_主食面点_面条类</t>
  </si>
  <si>
    <t>25359_25369_25418</t>
  </si>
  <si>
    <t>（京喜拼拼）速食冻品_主食面点_汤圆/元宵</t>
  </si>
  <si>
    <t>25359_25369_28863</t>
  </si>
  <si>
    <t>（京喜拼拼）速食冻品_主食面点_水饺/馄饨</t>
  </si>
  <si>
    <t>25359_25369_28862</t>
  </si>
  <si>
    <t>（京喜拼拼）文体玩具_图书音像_图书</t>
  </si>
  <si>
    <t>27849_28875_28876</t>
  </si>
  <si>
    <t>（京喜拼拼）文体玩具_图书音像_音像</t>
  </si>
  <si>
    <t>27849_28875_28877</t>
  </si>
  <si>
    <t>（京喜拼拼）文体玩具_玩具乐器_乐器</t>
  </si>
  <si>
    <t>27849_27864_27868</t>
  </si>
  <si>
    <t>（京喜拼拼）文体玩具_玩具乐器_普通玩具</t>
  </si>
  <si>
    <t>27849_27864_27865</t>
  </si>
  <si>
    <t>（京喜拼拼）文体玩具_玩具乐器_塑胶/电动玩具</t>
  </si>
  <si>
    <t>27849_27864_30917</t>
  </si>
  <si>
    <t>（京喜拼拼）文体玩具_文化用品_文具</t>
  </si>
  <si>
    <t>27849_27850_27851</t>
  </si>
  <si>
    <t>（京喜拼拼）文体玩具_文化用品_文玩/文房四宝</t>
  </si>
  <si>
    <t>27849_27850_27854</t>
  </si>
  <si>
    <t>（京喜拼拼）文体玩具_文化用品_纸类</t>
  </si>
  <si>
    <t>27849_27850_27853</t>
  </si>
  <si>
    <t>（京喜拼拼）文体玩具_运动户外_垂钓用品</t>
  </si>
  <si>
    <t>27849_27855_27858</t>
  </si>
  <si>
    <t>（京喜拼拼）文体玩具_运动户外_户外装备</t>
  </si>
  <si>
    <t>27849_27855_28873</t>
  </si>
  <si>
    <t>（京喜拼拼）文体玩具_运动户外_健身器械</t>
  </si>
  <si>
    <t>27849_27855_27856</t>
  </si>
  <si>
    <t>（京喜拼拼）文体玩具_运动户外_棋牌麻将</t>
  </si>
  <si>
    <t>27849_27855_28874</t>
  </si>
  <si>
    <t>（京喜拼拼）文体玩具_运动户外_体育用品</t>
  </si>
  <si>
    <t>27849_27855_27859</t>
  </si>
  <si>
    <t>（京喜拼拼）文体玩具_运动户外_游泳用品</t>
  </si>
  <si>
    <t>27849_27855_27857</t>
  </si>
  <si>
    <t>（京喜拼拼）物料赠品_物料用品_宣传物料</t>
  </si>
  <si>
    <t>28830_28831_28834</t>
  </si>
  <si>
    <t>（京喜拼拼）物料赠品_物料用品_资材/包装</t>
  </si>
  <si>
    <t>28830_28831_28833</t>
  </si>
  <si>
    <t>（京喜拼拼）物料赠品_赠品_赠品</t>
  </si>
  <si>
    <t>28830_28832_28835</t>
  </si>
  <si>
    <t>（京喜拼拼）鞋服箱包_配饰_帽子</t>
  </si>
  <si>
    <t>24815_24849_24871</t>
  </si>
  <si>
    <t>（京喜拼拼）鞋服箱包_配饰_墨镜眼镜</t>
  </si>
  <si>
    <t>24815_24849_24862</t>
  </si>
  <si>
    <t>（京喜拼拼）鞋服箱包_配饰_时尚饰品</t>
  </si>
  <si>
    <t>24815_24849_24851</t>
  </si>
  <si>
    <t>（京喜拼拼）鞋服箱包_配饰_手套</t>
  </si>
  <si>
    <t>24815_24849_24873</t>
  </si>
  <si>
    <t>（京喜拼拼）鞋服箱包_配饰_腰带丝巾</t>
  </si>
  <si>
    <t>24815_24849_24868</t>
  </si>
  <si>
    <t>（京喜拼拼）鞋服箱包_箱包_拉杆箱</t>
  </si>
  <si>
    <t>24815_24877_24881</t>
  </si>
  <si>
    <t>（京喜拼拼）鞋服箱包_箱包_手提包/背包</t>
  </si>
  <si>
    <t>24815_24877_24883</t>
  </si>
  <si>
    <t>（京喜拼拼）鞋服箱包_鞋服_男装/女装</t>
  </si>
  <si>
    <t>24815_24828_24833</t>
  </si>
  <si>
    <t>（京喜拼拼）鞋服箱包_鞋服_内衣/睡衣</t>
  </si>
  <si>
    <t>24815_24828_24841</t>
  </si>
  <si>
    <t>（京喜拼拼）鞋服箱包_鞋服_袜子</t>
  </si>
  <si>
    <t>24815_24828_24843</t>
  </si>
  <si>
    <t>（京喜拼拼）鞋服箱包_鞋服_鞋靴</t>
  </si>
  <si>
    <t>24815_24828_24845</t>
  </si>
  <si>
    <t>（京喜拼拼）休食冲调_饼干_夹心饼干</t>
  </si>
  <si>
    <t>24820_24824_24853</t>
  </si>
  <si>
    <t>（京喜拼拼）休食冲调_饼干_其它饼干</t>
  </si>
  <si>
    <t>24820_24824_24856</t>
  </si>
  <si>
    <t>（京喜拼拼）休食冲调_饼干_曲奇饼干</t>
  </si>
  <si>
    <t>24820_24824_24852</t>
  </si>
  <si>
    <t>（京喜拼拼）休食冲调_饼干_苏打饼干</t>
  </si>
  <si>
    <t>24820_24824_24850</t>
  </si>
  <si>
    <t>（京喜拼拼）休食冲调_饼干_威化饼干</t>
  </si>
  <si>
    <t>24820_24824_24855</t>
  </si>
  <si>
    <t>（京喜拼拼）休食冲调_冲调品_成人奶粉</t>
  </si>
  <si>
    <t>24820_28964_28970</t>
  </si>
  <si>
    <t>（京喜拼拼）休食冲调_冲调品_豆浆/豆奶</t>
  </si>
  <si>
    <t>24820_28964_28969</t>
  </si>
  <si>
    <t>（京喜拼拼）休食冲调_冲调品_蜂蜜/柚子茶</t>
  </si>
  <si>
    <t>24820_28964_28968</t>
  </si>
  <si>
    <t>（京喜拼拼）休食冲调_冲调品_咖啡/奶茶</t>
  </si>
  <si>
    <t>24820_28964_28967</t>
  </si>
  <si>
    <t>（京喜拼拼）休食冲调_冲调品_其它冲调</t>
  </si>
  <si>
    <t>24820_28964_28971</t>
  </si>
  <si>
    <t>（京喜拼拼）休食冲调_冲调品_麦片</t>
  </si>
  <si>
    <t>24820_28964_28966</t>
  </si>
  <si>
    <t>（京喜拼拼）休食冲调_冲调品_茗茶类</t>
  </si>
  <si>
    <t>24820_28964_28965</t>
  </si>
  <si>
    <t>（京喜拼拼）休食冲调_糕点/面包_常温月饼</t>
  </si>
  <si>
    <t>24820_24826_28324</t>
  </si>
  <si>
    <t>（京喜拼拼）休食冲调_糕点/面包_常温粽子</t>
  </si>
  <si>
    <t>24820_24826_28962</t>
  </si>
  <si>
    <t>（京喜拼拼）休食冲调_糕点/面包_面包</t>
  </si>
  <si>
    <t>24820_24826_24863</t>
  </si>
  <si>
    <t>（京喜拼拼）休食冲调_糕点/面包_西式糕点</t>
  </si>
  <si>
    <t>24820_24826_28326</t>
  </si>
  <si>
    <t>（京喜拼拼）休食冲调_糕点/面包_中式糕点</t>
  </si>
  <si>
    <t>24820_24826_28325</t>
  </si>
  <si>
    <t>（京喜拼拼）休食冲调_即食海味_虾蟹贝类</t>
  </si>
  <si>
    <t>24820_24837_25026</t>
  </si>
  <si>
    <t>（京喜拼拼）休食冲调_即食海味_海产素食</t>
  </si>
  <si>
    <t>24820_24837_25030</t>
  </si>
  <si>
    <t>（京喜拼拼）休食冲调_即食海味_海苔</t>
  </si>
  <si>
    <t>24820_24837_25021</t>
  </si>
  <si>
    <t>（京喜拼拼）休食冲调_即食海味_其它海味小食</t>
  </si>
  <si>
    <t>24820_24837_27809</t>
  </si>
  <si>
    <t>（京喜拼拼）休食冲调_即食海味_鱼肉类</t>
  </si>
  <si>
    <t>24820_24837_25023</t>
  </si>
  <si>
    <t>（京喜拼拼）休食冲调_坚果炒货_豆类</t>
  </si>
  <si>
    <t>24820_24830_24931</t>
  </si>
  <si>
    <t>（京喜拼拼）休食冲调_坚果炒货_瓜子</t>
  </si>
  <si>
    <t>24820_24830_24923</t>
  </si>
  <si>
    <t>（京喜拼拼）休食冲调_坚果炒货_花生</t>
  </si>
  <si>
    <t>24820_24830_24927</t>
  </si>
  <si>
    <t>（京喜拼拼）休食冲调_坚果炒货_混合坚果</t>
  </si>
  <si>
    <t>24820_24830_24918</t>
  </si>
  <si>
    <t>（京喜拼拼）休食冲调_坚果炒货_坚果</t>
  </si>
  <si>
    <t>24820_24830_24939</t>
  </si>
  <si>
    <t>（京喜拼拼）休食冲调_礼盒/礼包/卡券_休食礼盒/礼包</t>
  </si>
  <si>
    <t>24820_28331_28332</t>
  </si>
  <si>
    <t>（京喜拼拼）休食冲调_礼盒/礼包/卡券_休闲食品卡券</t>
  </si>
  <si>
    <t>24820_28331_28333</t>
  </si>
  <si>
    <t>（京喜拼拼）休食冲调_蜜饯果干_混合蔬果干</t>
  </si>
  <si>
    <t>24820_24835_25018</t>
  </si>
  <si>
    <t>（京喜拼拼）休食冲调_蜜饯果干_梅类</t>
  </si>
  <si>
    <t>24820_24835_28329</t>
  </si>
  <si>
    <t>（京喜拼拼）休食冲调_蜜饯果干_山楂类</t>
  </si>
  <si>
    <t>24820_24835_24986</t>
  </si>
  <si>
    <t>（京喜拼拼）休食冲调_蜜饯果干_蔬菜干</t>
  </si>
  <si>
    <t>24820_24835_25015</t>
  </si>
  <si>
    <t>（京喜拼拼）休食冲调_蜜饯果干_水果干</t>
  </si>
  <si>
    <t>24820_24835_25020</t>
  </si>
  <si>
    <t>（京喜拼拼）休食冲调_蜜饯果干_枣类</t>
  </si>
  <si>
    <t>24820_24835_24990</t>
  </si>
  <si>
    <t>（京喜拼拼）休食冲调_膨化食品_爆米花</t>
  </si>
  <si>
    <t>24820_24822_24844</t>
  </si>
  <si>
    <t>（京喜拼拼）休食冲调_膨化食品_干脆面</t>
  </si>
  <si>
    <t>24820_24822_24846</t>
  </si>
  <si>
    <t>（京喜拼拼）休食冲调_膨化食品_虾片虾条</t>
  </si>
  <si>
    <t>24820_24822_24842</t>
  </si>
  <si>
    <t>（京喜拼拼）休食冲调_膨化食品_其它膨化食品</t>
  </si>
  <si>
    <t>24820_24822_24848</t>
  </si>
  <si>
    <t>（京喜拼拼）休食冲调_膨化食品_薯片薯条</t>
  </si>
  <si>
    <t>24820_24822_24839</t>
  </si>
  <si>
    <t>（京喜拼拼）休食冲调_膨化食品_雪饼锅巴</t>
  </si>
  <si>
    <t>24820_24822_24840</t>
  </si>
  <si>
    <t>（京喜拼拼）休食冲调_素食肉脯_豆干素肉</t>
  </si>
  <si>
    <t>24820_24832_24971</t>
  </si>
  <si>
    <t>（京喜拼拼）休食冲调_素食肉脯_其它素食肉脯</t>
  </si>
  <si>
    <t>24820_24832_24980</t>
  </si>
  <si>
    <t>（京喜拼拼）休食冲调_素食肉脯_鸡鸭零食</t>
  </si>
  <si>
    <t>24820_24832_24962</t>
  </si>
  <si>
    <t>（京喜拼拼）休食冲调_素食肉脯_面筋辣条</t>
  </si>
  <si>
    <t>24820_24832_24974</t>
  </si>
  <si>
    <t>（京喜拼拼）休食冲调_素食肉脯_肉干肉脯</t>
  </si>
  <si>
    <t>24820_24832_24957</t>
  </si>
  <si>
    <t>（京喜拼拼）休食冲调_糖巧布丁_棒棒糖</t>
  </si>
  <si>
    <t>24820_24827_24886</t>
  </si>
  <si>
    <t>（京喜拼拼）休食冲调_糖巧布丁_果冻布丁</t>
  </si>
  <si>
    <t>24820_24827_24894</t>
  </si>
  <si>
    <t>（京喜拼拼）休食冲调_糖巧布丁_其它糖果</t>
  </si>
  <si>
    <t>24820_24827_24887</t>
  </si>
  <si>
    <t>（京喜拼拼）休食冲调_糖巧布丁_口香糖/薄荷糖</t>
  </si>
  <si>
    <t>24820_24827_24874</t>
  </si>
  <si>
    <t>（京喜拼拼）休食冲调_糖巧布丁_奶糖/奶片</t>
  </si>
  <si>
    <t>24820_24827_24879</t>
  </si>
  <si>
    <t>（京喜拼拼）休食冲调_糖巧布丁_巧克力</t>
  </si>
  <si>
    <t>24820_24827_24890</t>
  </si>
  <si>
    <t>（京喜拼拼）休食冲调_糖巧布丁_软糖</t>
  </si>
  <si>
    <t>24820_24827_28963</t>
  </si>
  <si>
    <t>（京喜拼拼）休食冲调_糖巧布丁_润喉糖</t>
  </si>
  <si>
    <t>24820_24827_24882</t>
  </si>
  <si>
    <t>（京喜拼拼）休食冲调_糖巧布丁_硬糖</t>
  </si>
  <si>
    <t>24820_24827_24876</t>
  </si>
  <si>
    <t>（京喜拼拼）医药健康_保健器械_其它保健器械</t>
  </si>
  <si>
    <t>27810_27839_27844</t>
  </si>
  <si>
    <t>（京喜拼拼）医药健康_保健器械_体温测量器械</t>
  </si>
  <si>
    <t>27810_27839_27843</t>
  </si>
  <si>
    <t>（京喜拼拼）医药健康_保健器械_中医保健器具</t>
  </si>
  <si>
    <t>27810_27839_27840</t>
  </si>
  <si>
    <t>（京喜拼拼）医药健康_传统滋补品_阿胶类</t>
  </si>
  <si>
    <t>27810_27811_27812</t>
  </si>
  <si>
    <t>（京喜拼拼）医药健康_传统滋补品_保健蜂产品</t>
  </si>
  <si>
    <t>27810_27811_27813</t>
  </si>
  <si>
    <t>（京喜拼拼）医药健康_传统滋补品_鹿滋补品</t>
  </si>
  <si>
    <t>27810_27811_27816</t>
  </si>
  <si>
    <t>（京喜拼拼）医药健康_传统滋补品_燕窝类</t>
  </si>
  <si>
    <t>27810_27811_27815</t>
  </si>
  <si>
    <t>（京喜拼拼）医药健康_护理用品/护具_其它护理用品</t>
  </si>
  <si>
    <t>27810_27845_27848</t>
  </si>
  <si>
    <t>（京喜拼拼）医药健康_护理用品/护具_医用口罩</t>
  </si>
  <si>
    <t>27810_27845_27846</t>
  </si>
  <si>
    <t>（京喜拼拼）医药健康_护理用品/护具_医用棉制品</t>
  </si>
  <si>
    <t>27810_27845_27847</t>
  </si>
  <si>
    <t>（京喜拼拼）医药健康_计生情趣_避孕套</t>
  </si>
  <si>
    <t>27810_27834_27835</t>
  </si>
  <si>
    <t>（京喜拼拼）医药健康_计生情趣_其它情趣用品</t>
  </si>
  <si>
    <t>27810_27834_27838</t>
  </si>
  <si>
    <t>（京喜拼拼）医药健康_计生情趣_润滑液</t>
  </si>
  <si>
    <t>27810_27834_27837</t>
  </si>
  <si>
    <t>（京喜拼拼）医药健康_营养成分食品_氨糖</t>
  </si>
  <si>
    <t>27810_27817_27818</t>
  </si>
  <si>
    <t>（京喜拼拼）医药健康_营养成分食品_蛋白质</t>
  </si>
  <si>
    <t>27810_27817_27819</t>
  </si>
  <si>
    <t>（京喜拼拼）医药健康_营养成分食品_辅酶Q10</t>
  </si>
  <si>
    <t>27810_27817_27820</t>
  </si>
  <si>
    <t>（京喜拼拼）医药健康_营养成分食品_其它营养成分</t>
  </si>
  <si>
    <t>27810_27817_27833</t>
  </si>
  <si>
    <t>（京喜拼拼）医药健康_营养成分食品_胶原蛋白</t>
  </si>
  <si>
    <t>27810_27817_27821</t>
  </si>
  <si>
    <t>（京喜拼拼）医药健康_营养成分食品_酵素</t>
  </si>
  <si>
    <t>27810_27817_27822</t>
  </si>
  <si>
    <t>（京喜拼拼）医药健康_营养成分食品_螺旋藻</t>
  </si>
  <si>
    <t>27810_27817_27823</t>
  </si>
  <si>
    <t>（京喜拼拼）医药健康_营养成分食品_玛咖</t>
  </si>
  <si>
    <t>27810_27817_27824</t>
  </si>
  <si>
    <t>（京喜拼拼）医药健康_营养成分食品_牛初乳</t>
  </si>
  <si>
    <t>27810_27817_27825</t>
  </si>
  <si>
    <t>（京喜拼拼）医药健康_营养成分食品_葡萄籽</t>
  </si>
  <si>
    <t>27810_27817_27826</t>
  </si>
  <si>
    <t>（京喜拼拼）医药健康_营养成分食品_褪黑素</t>
  </si>
  <si>
    <t>27810_27817_27827</t>
  </si>
  <si>
    <t>（京喜拼拼）医药健康_营养成分食品_维生素/矿物质</t>
  </si>
  <si>
    <t>27810_27817_27828</t>
  </si>
  <si>
    <t>（京喜拼拼）医药健康_营养成分食品_叶酸</t>
  </si>
  <si>
    <t>27810_27817_27829</t>
  </si>
  <si>
    <t>（京喜拼拼）医药健康_营养成分食品_益生菌</t>
  </si>
  <si>
    <t>27810_27817_27830</t>
  </si>
  <si>
    <t>（京喜拼拼）医药健康_营养成分食品_鱼油/磷脂</t>
  </si>
  <si>
    <t>27810_27817_27831</t>
  </si>
  <si>
    <t>（京喜拼拼）医药健康_营养成分食品_左旋肉碱</t>
  </si>
  <si>
    <t>27810_27817_27832</t>
  </si>
  <si>
    <t>本地生活/旅游出行_保险_留学/旅行保险</t>
  </si>
  <si>
    <t>4938_9475_9485</t>
  </si>
  <si>
    <t>本地生活/旅游出行_殡葬_殡葬服务</t>
  </si>
  <si>
    <t>4938_28220_28222</t>
  </si>
  <si>
    <t>本地生活/旅游出行_殡葬_殡葬用品</t>
  </si>
  <si>
    <t>4938_28220_28221</t>
  </si>
  <si>
    <t>本地生活/旅游出行_殡葬_陵园</t>
  </si>
  <si>
    <t>4938_28220_31052</t>
  </si>
  <si>
    <t>本地生活/旅游出行_彩票_大乐透</t>
  </si>
  <si>
    <t>4938_7075_7078</t>
  </si>
  <si>
    <t>本地生活/旅游出行_彩票_福彩3D</t>
  </si>
  <si>
    <t>4938_7075_7079</t>
  </si>
  <si>
    <t>本地生活/旅游出行_彩票_更多</t>
  </si>
  <si>
    <t>4938_7075_12272</t>
  </si>
  <si>
    <t>本地生活/旅游出行_彩票_即开彩</t>
  </si>
  <si>
    <t>4938_7075_9414</t>
  </si>
  <si>
    <t>本地生活/旅游出行_彩票_竞彩篮球</t>
  </si>
  <si>
    <t>4938_7075_7085</t>
  </si>
  <si>
    <t>本地生活/旅游出行_彩票_竞彩足球</t>
  </si>
  <si>
    <t>4938_7075_7084</t>
  </si>
  <si>
    <t>本地生活/旅游出行_彩票_排列三</t>
  </si>
  <si>
    <t>4938_7075_7080</t>
  </si>
  <si>
    <t>本地生活/旅游出行_彩票_排列五</t>
  </si>
  <si>
    <t>4938_7075_7081</t>
  </si>
  <si>
    <t>本地生活/旅游出行_彩票_七乐彩</t>
  </si>
  <si>
    <t>4938_7075_7083</t>
  </si>
  <si>
    <t>本地生活/旅游出行_彩票_七星彩</t>
  </si>
  <si>
    <t>4938_7075_7082</t>
  </si>
  <si>
    <t>本地生活/旅游出行_彩票_双色球</t>
  </si>
  <si>
    <t>4938_7075_7077</t>
  </si>
  <si>
    <t>本地生活/旅游出行_彩票_增值服务</t>
  </si>
  <si>
    <t>4938_7075_12523</t>
  </si>
  <si>
    <t>本地生活/旅游出行_餐饮美食_茶饮烘焙</t>
  </si>
  <si>
    <t>4938_31599_31605</t>
  </si>
  <si>
    <t>本地生活/旅游出行_餐饮美食_地方菜系</t>
  </si>
  <si>
    <t>4938_31599_31600</t>
  </si>
  <si>
    <t>本地生活/旅游出行_餐饮美食_电子储值卡</t>
  </si>
  <si>
    <t>4938_31599_31607</t>
  </si>
  <si>
    <t>本地生活/旅游出行_餐饮美食_火锅</t>
  </si>
  <si>
    <t>4938_31599_31601</t>
  </si>
  <si>
    <t>本地生活/旅游出行_餐饮美食_快餐小吃</t>
  </si>
  <si>
    <t>4938_31599_31606</t>
  </si>
  <si>
    <t>本地生活/旅游出行_餐饮美食_烧烤/小龙虾</t>
  </si>
  <si>
    <t>4938_31599_31602</t>
  </si>
  <si>
    <t>本地生活/旅游出行_餐饮美食_实体储值卡</t>
  </si>
  <si>
    <t>4938_31599_31608</t>
  </si>
  <si>
    <t>本地生活/旅游出行_餐饮美食_异域料理</t>
  </si>
  <si>
    <t>4938_31599_31604</t>
  </si>
  <si>
    <t>本地生活/旅游出行_餐饮美食_自助餐</t>
  </si>
  <si>
    <t>4938_31599_31603</t>
  </si>
  <si>
    <t>本地生活/旅游出行_当地玩乐_会议展览</t>
  </si>
  <si>
    <t>4938_12420_12424</t>
  </si>
  <si>
    <t>本地生活/旅游出行_当地玩乐_会议周边</t>
  </si>
  <si>
    <t>4938_12420_12423</t>
  </si>
  <si>
    <t>本地生活/旅游出行_当地玩乐_景区门票</t>
  </si>
  <si>
    <t>4938_12420_12422</t>
  </si>
  <si>
    <t>本地生活/旅游出行_当地玩乐_酒景套餐</t>
  </si>
  <si>
    <t>4938_12420_27401</t>
  </si>
  <si>
    <t>本地生活/旅游出行_当地玩乐_团队建设</t>
  </si>
  <si>
    <t>4938_12420_13755</t>
  </si>
  <si>
    <t>本地生活/旅游出行_地面交通票务_长途汽车票</t>
  </si>
  <si>
    <t>4938_7088_34134</t>
  </si>
  <si>
    <t>本地生活/旅游出行_地面交通票务_辅营服务</t>
  </si>
  <si>
    <t>4938_7088_22272</t>
  </si>
  <si>
    <t>本地生活/旅游出行_地面交通票务_国内火车票</t>
  </si>
  <si>
    <t>4938_7088_7091</t>
  </si>
  <si>
    <t>本地生活/旅游出行_机票预定_国际机票</t>
  </si>
  <si>
    <t>4938_4939_7072</t>
  </si>
  <si>
    <t>本地生活/旅游出行_机票预定_国内机票</t>
  </si>
  <si>
    <t>4938_4939_4940</t>
  </si>
  <si>
    <t>本地生活/旅游出行_机票预定_航空保险</t>
  </si>
  <si>
    <t>4938_4939_13299</t>
  </si>
  <si>
    <t>本地生活/旅游出行_机票预定_航空公司旗舰店</t>
  </si>
  <si>
    <t>4938_4939_12289</t>
  </si>
  <si>
    <t>本地生活/旅游出行_机票预定_机场服务</t>
  </si>
  <si>
    <t>4938_4939_13234</t>
  </si>
  <si>
    <t>本地生活/旅游出行_机票预定_机票套餐</t>
  </si>
  <si>
    <t>4938_4939_12290</t>
  </si>
  <si>
    <t>本地生活/旅游出行_机票预定_机票线下服务</t>
  </si>
  <si>
    <t>4938_4939_27544</t>
  </si>
  <si>
    <t>本地生活/旅游出行_机票预定_特惠机票</t>
  </si>
  <si>
    <t>4938_4939_12291</t>
  </si>
  <si>
    <t>本地生活/旅游出行_酒店 预定_国际酒店</t>
  </si>
  <si>
    <t>4938_7076_13779</t>
  </si>
  <si>
    <t>本地生活/旅游出行_酒店 预定_国内酒店</t>
  </si>
  <si>
    <t>4938_7076_7086</t>
  </si>
  <si>
    <t>本地生活/旅游出行_酒店 预定_酒店会议</t>
  </si>
  <si>
    <t>4938_7076_31645</t>
  </si>
  <si>
    <t>本地生活/旅游出行_酒店 预定_酒店套餐</t>
  </si>
  <si>
    <t>4938_7076_12292</t>
  </si>
  <si>
    <t>本地生活/旅游出行_酒店 预定_酒店预售</t>
  </si>
  <si>
    <t>4938_7076_23033</t>
  </si>
  <si>
    <t>本地生活/旅游出行_酒店 预定_热销酒店</t>
  </si>
  <si>
    <t>4938_7076_12294</t>
  </si>
  <si>
    <t>本地生活/旅游出行_酒店 预定_特色客栈</t>
  </si>
  <si>
    <t>4938_7076_12295</t>
  </si>
  <si>
    <t>本地生活/旅游出行_酒店 预定_特殊商品</t>
  </si>
  <si>
    <t>4938_7076_28204</t>
  </si>
  <si>
    <t>本地生活/旅游出行_丽人/养生_丽人SPA</t>
  </si>
  <si>
    <t>4938_31371_31374</t>
  </si>
  <si>
    <t>本地生活/旅游出行_丽人/养生_美发</t>
  </si>
  <si>
    <t>4938_31371_31372</t>
  </si>
  <si>
    <t>本地生活/旅游出行_丽人/养生_美甲美睫</t>
  </si>
  <si>
    <t>4938_31371_31373</t>
  </si>
  <si>
    <t>本地生活/旅游出行_旅游度假_出境旅游</t>
  </si>
  <si>
    <t>4938_7089_7095</t>
  </si>
  <si>
    <t>本地生活/旅游出行_旅游度假_国内旅游</t>
  </si>
  <si>
    <t>4938_7089_7094</t>
  </si>
  <si>
    <t>本地生活/旅游出行_旅游度假_境外手机SIM卡</t>
  </si>
  <si>
    <t>4938_7089_21895</t>
  </si>
  <si>
    <t>本地生活/旅游出行_旅游度假_境外手机充值卡</t>
  </si>
  <si>
    <t>4938_7089_30497</t>
  </si>
  <si>
    <t>本地生活/旅游出行_旅游度假_境外随身wifi租赁</t>
  </si>
  <si>
    <t>4938_7089_21894</t>
  </si>
  <si>
    <t>本地生活/旅游出行_旅游度假_私人定制游</t>
  </si>
  <si>
    <t>4938_7089_12298</t>
  </si>
  <si>
    <t>本地生活/旅游出行_旅游度假_周边/当地游</t>
  </si>
  <si>
    <t>4938_7089_12296</t>
  </si>
  <si>
    <t>本地生活/旅游出行_签证送关_全球签证</t>
  </si>
  <si>
    <t>4938_12300_12301</t>
  </si>
  <si>
    <t>本地生活/旅游出行_商务服务_法律服务</t>
  </si>
  <si>
    <t>4938_29648_29653</t>
  </si>
  <si>
    <t>本地生活/旅游出行_商务服务_翻译服务</t>
  </si>
  <si>
    <t>4938_29648_29654</t>
  </si>
  <si>
    <t>本地生活/旅游出行_商务服务_工商财税</t>
  </si>
  <si>
    <t>4938_29648_29649</t>
  </si>
  <si>
    <t>本地生活/旅游出行_商务服务_其它商务服务</t>
  </si>
  <si>
    <t>4938_29648_29655</t>
  </si>
  <si>
    <t>本地生活/旅游出行_商务服务_品牌视觉设计</t>
  </si>
  <si>
    <t>4938_29648_29652</t>
  </si>
  <si>
    <t>本地生活/旅游出行_商务服务_人事社保</t>
  </si>
  <si>
    <t>4938_29648_29650</t>
  </si>
  <si>
    <t>本地生活/旅游出行_商务服务_知识产权</t>
  </si>
  <si>
    <t>4938_29648_29651</t>
  </si>
  <si>
    <t>本地生活/旅游出行_生活服务_1号会员店礼品卡</t>
  </si>
  <si>
    <t>4938_11760_29759</t>
  </si>
  <si>
    <t>本地生活/旅游出行_生活服务_搬家货运服务</t>
  </si>
  <si>
    <t>4938_11760_27963</t>
  </si>
  <si>
    <t>本地生活/旅游出行_生活服务_家政服务</t>
  </si>
  <si>
    <t>4938_11760_23769</t>
  </si>
  <si>
    <t>本地生活/旅游出行_生活服务_家装服务</t>
  </si>
  <si>
    <t>4938_11760_12375</t>
  </si>
  <si>
    <t>本地生活/旅游出行_生活服务_婚庆服务</t>
  </si>
  <si>
    <t>4938_11760_28219</t>
  </si>
  <si>
    <t>本地生活/旅游出行_生活服务_山姆会员卡</t>
  </si>
  <si>
    <t>4938_11760_13756</t>
  </si>
  <si>
    <t>本地生活/旅游出行_生活服务_商超购物卡</t>
  </si>
  <si>
    <t>4938_11760_22500</t>
  </si>
  <si>
    <t>本地生活/旅游出行_生活服务_商超购物码</t>
  </si>
  <si>
    <t>4938_11760_22501</t>
  </si>
  <si>
    <t>本地生活/旅游出行_生活服务_摄影写真</t>
  </si>
  <si>
    <t>4938_11760_14408</t>
  </si>
  <si>
    <t>本地生活/旅游出行_生活服务_生活服务APP直充</t>
  </si>
  <si>
    <t>4938_11760_22123</t>
  </si>
  <si>
    <t>本地生活/旅游出行_生活服务_特殊商品</t>
  </si>
  <si>
    <t>4938_11760_28190</t>
  </si>
  <si>
    <t>本地生活/旅游出行_生活服务_终端共享服务</t>
  </si>
  <si>
    <t>4938_11760_27964</t>
  </si>
  <si>
    <t>本地生活/旅游出行_生活缴费_城市通</t>
  </si>
  <si>
    <t>4938_14409_15049</t>
  </si>
  <si>
    <t>本地生活/旅游出行_生活缴费_电费</t>
  </si>
  <si>
    <t>4938_14409_14413</t>
  </si>
  <si>
    <t>本地生活/旅游出行_生活缴费_供暖费</t>
  </si>
  <si>
    <t>4938_14409_29609</t>
  </si>
  <si>
    <t>本地生活/旅游出行_生活缴费_加油卡</t>
  </si>
  <si>
    <t>4938_14409_14411</t>
  </si>
  <si>
    <t>本地生活/旅游出行_生活缴费_燃气费</t>
  </si>
  <si>
    <t>4938_14409_14414</t>
  </si>
  <si>
    <t>本地生活/旅游出行_生活缴费_水费</t>
  </si>
  <si>
    <t>4938_14409_14412</t>
  </si>
  <si>
    <t>本地生活/旅游出行_生活缴费_特殊商品</t>
  </si>
  <si>
    <t>4938_14409_28209</t>
  </si>
  <si>
    <t>本地生活/旅游出行_生活缴费_油卡充值</t>
  </si>
  <si>
    <t>4938_14409_14410</t>
  </si>
  <si>
    <t>本地生活/旅游出行_生活缴费_油卡卡密</t>
  </si>
  <si>
    <t>4938_14409_14711</t>
  </si>
  <si>
    <t>本地生活/旅游出行_生活缴费_有线电视费</t>
  </si>
  <si>
    <t>4938_14409_14415</t>
  </si>
  <si>
    <t>本地生活/旅游出行_通讯充值_App Store充值</t>
  </si>
  <si>
    <t>4938_4941_13759</t>
  </si>
  <si>
    <t>本地生活/旅游出行_通讯充值_App store/B</t>
  </si>
  <si>
    <t>4938_4941_14709</t>
  </si>
  <si>
    <t>本地生活/旅游出行_通讯充值_固话宽带充值</t>
  </si>
  <si>
    <t>4938_4941_12274</t>
  </si>
  <si>
    <t>本地生活/旅游出行_通讯充值_话费直充企销</t>
  </si>
  <si>
    <t>4938_4941_14710</t>
  </si>
  <si>
    <t>本地生活/旅游出行_通讯充值_京东通信充值专用</t>
  </si>
  <si>
    <t>4938_4941_12095</t>
  </si>
  <si>
    <t>本地生活/旅游出行_通讯充值_卡密式充值</t>
  </si>
  <si>
    <t>4938_4941_13758</t>
  </si>
  <si>
    <t>本地生活/旅游出行_通讯充值_流量加油站</t>
  </si>
  <si>
    <t>4938_4941_13663</t>
  </si>
  <si>
    <t>本地生活/旅游出行_通讯充值_手机流量充值</t>
  </si>
  <si>
    <t>4938_4941_12273</t>
  </si>
  <si>
    <t>本地生活/旅游出行_休闲娱乐_KTV</t>
  </si>
  <si>
    <t>4938_31554_31556</t>
  </si>
  <si>
    <t>本地生活/旅游出行_休闲娱乐_其他休闲娱乐</t>
  </si>
  <si>
    <t>4938_31554_33810</t>
  </si>
  <si>
    <t>本地生活/旅游出行_休闲娱乐_酒吧</t>
  </si>
  <si>
    <t>4938_31554_31557</t>
  </si>
  <si>
    <t>本地生活/旅游出行_休闲娱乐_剧本杀</t>
  </si>
  <si>
    <t>4938_31554_31559</t>
  </si>
  <si>
    <t>本地生活/旅游出行_休闲娱乐_密室/沉浸</t>
  </si>
  <si>
    <t>4938_31554_31558</t>
  </si>
  <si>
    <t>本地生活/旅游出行_休闲娱乐_网吧/电竞</t>
  </si>
  <si>
    <t>4938_31554_33809</t>
  </si>
  <si>
    <t>本地生活/旅游出行_休闲娱乐_洗浴/足疗</t>
  </si>
  <si>
    <t>4938_31554_31560</t>
  </si>
  <si>
    <t>本地生活/旅游出行_休闲娱乐_游乐城/轰趴馆</t>
  </si>
  <si>
    <t>4938_31554_31555</t>
  </si>
  <si>
    <t>本地生活/旅游出行_演出票务_电影卡</t>
  </si>
  <si>
    <t>4938_4943_12288</t>
  </si>
  <si>
    <t>本地生活/旅游出行_演出票务_电影选座</t>
  </si>
  <si>
    <t>4938_4943_7074</t>
  </si>
  <si>
    <t>本地生活/旅游出行_演出票务_儿童亲子</t>
  </si>
  <si>
    <t>4938_4943_4949</t>
  </si>
  <si>
    <t>本地生活/旅游出行_演出票务_戏曲综艺</t>
  </si>
  <si>
    <t>4938_4943_4948</t>
  </si>
  <si>
    <t>本地生活/旅游出行_演出票务_话剧歌剧</t>
  </si>
  <si>
    <t>4938_4943_4946</t>
  </si>
  <si>
    <t>本地生活/旅游出行_演出票务_体育赛事</t>
  </si>
  <si>
    <t>4938_4943_4950</t>
  </si>
  <si>
    <t>本地生活/旅游出行_演出票务_舞蹈芭蕾</t>
  </si>
  <si>
    <t>4938_4943_4947</t>
  </si>
  <si>
    <t>本地生活/旅游出行_演出票务_休闲娱乐</t>
  </si>
  <si>
    <t>4938_4943_13046</t>
  </si>
  <si>
    <t>本地生活/旅游出行_演出票务_演唱会</t>
  </si>
  <si>
    <t>4938_4943_4944</t>
  </si>
  <si>
    <t>本地生活/旅游出行_演出票务_音乐会</t>
  </si>
  <si>
    <t>4938_4943_4945</t>
  </si>
  <si>
    <t>本地生活/旅游出行_游戏/视频服务_Q币/直播充值</t>
  </si>
  <si>
    <t>4938_9394_4836</t>
  </si>
  <si>
    <t>本地生活/旅游出行_游戏/视频服务_会员自动续费</t>
  </si>
  <si>
    <t>4938_9394_31303</t>
  </si>
  <si>
    <t>本地生活/旅游出行_游戏/视频服务_京喜服务充值</t>
  </si>
  <si>
    <t>4938_9394_21442</t>
  </si>
  <si>
    <t>本地生活/旅游出行_游戏/视频服务_手机游戏</t>
  </si>
  <si>
    <t>4938_9394_12277</t>
  </si>
  <si>
    <t>本地生活/旅游出行_游戏/视频服务_游戏道具</t>
  </si>
  <si>
    <t>4938_9394_12276</t>
  </si>
  <si>
    <t>本地生活/旅游出行_游戏/视频服务_游戏点卡</t>
  </si>
  <si>
    <t>4938_9394_4835</t>
  </si>
  <si>
    <t>本地生活/旅游出行_游戏/视频服务_游戏激活码</t>
  </si>
  <si>
    <t>4938_9394_9393</t>
  </si>
  <si>
    <t>本地生活/旅游出行_游戏/视频服务_游戏金币</t>
  </si>
  <si>
    <t>4938_9394_12278</t>
  </si>
  <si>
    <t>本地生活/旅游出行_游戏/视频服务_游戏装备</t>
  </si>
  <si>
    <t>4938_9394_7073</t>
  </si>
  <si>
    <t>本地生活/旅游出行_游戏/视频服务_娱乐会员充值</t>
  </si>
  <si>
    <t>4938_9394_15048</t>
  </si>
  <si>
    <t>本地生活/旅游出行_游戏/视频服务_租号代练陪玩</t>
  </si>
  <si>
    <t>4938_9394_12279</t>
  </si>
  <si>
    <t>本地生活/旅游出行_邮轮_国内邮轮/游船</t>
  </si>
  <si>
    <t>4938_12303_12311</t>
  </si>
  <si>
    <t>本地生活/旅游出行_邮轮_国外邮轮</t>
  </si>
  <si>
    <t>4938_12303_12304</t>
  </si>
  <si>
    <t>本地生活/旅游出行_宗教用品_佛龛</t>
  </si>
  <si>
    <t>4938_28223_30601</t>
  </si>
  <si>
    <t>本地生活/旅游出行_宗教用品_其它宗教用品</t>
  </si>
  <si>
    <t>4938_28223_28224</t>
  </si>
  <si>
    <t>本地生活/旅游出行_宗教用品_蜡烛/酥油灯</t>
  </si>
  <si>
    <t>4938_28223_30602</t>
  </si>
  <si>
    <t>本地生活/旅游出行_宗教用品_神像/佛像</t>
  </si>
  <si>
    <t>4938_28223_30604</t>
  </si>
  <si>
    <t>本地生活/旅游出行_宗教用品_唐卡</t>
  </si>
  <si>
    <t>4938_28223_30603</t>
  </si>
  <si>
    <t>本地生活/旅游出行_宗教用品_香</t>
  </si>
  <si>
    <t>4938_28223_31676</t>
  </si>
  <si>
    <t>本地生活/旅游出行_宗教用品_宗教鞋服</t>
  </si>
  <si>
    <t>4938_28223_30605</t>
  </si>
  <si>
    <t>本地生活/旅游出行_租车服务_国内租车</t>
  </si>
  <si>
    <t>4938_7090_7096</t>
  </si>
  <si>
    <t>本地生活/旅游出行_租车服务_国外租车</t>
  </si>
  <si>
    <t>4938_7090_12312</t>
  </si>
  <si>
    <t>本地生活/旅游出行_租车服务_接送机服务</t>
  </si>
  <si>
    <t>4938_7090_12314</t>
  </si>
  <si>
    <t>本地生活/旅游出行_租车服务_旅游包车</t>
  </si>
  <si>
    <t>4938_7090_12313</t>
  </si>
  <si>
    <t>餐饮美食-7FRESH_咖啡饮品_咖啡</t>
  </si>
  <si>
    <t>20142_29271_29275</t>
  </si>
  <si>
    <t>餐饮美食-7FRESH_咖啡饮品_季节限定</t>
  </si>
  <si>
    <t>20142_29271_29281</t>
  </si>
  <si>
    <t>餐饮美食-7FRESH_海鲜餐厅_地域美食</t>
  </si>
  <si>
    <t>20142_22520_29104</t>
  </si>
  <si>
    <t>餐饮美食-7FRESH_海鲜餐厅_海鲜餐厅标品</t>
  </si>
  <si>
    <t>20142_22520_22522</t>
  </si>
  <si>
    <t>餐饮美食-7FRESH_海鲜餐厅_加工服务</t>
  </si>
  <si>
    <t>20142_22520_22523</t>
  </si>
  <si>
    <t>餐饮美食-7FRESH_海鲜餐厅_时令美食</t>
  </si>
  <si>
    <t>20142_22520_29099</t>
  </si>
  <si>
    <t>餐饮美食-7FRESH_烘焙水吧_常温糕点</t>
  </si>
  <si>
    <t>20142_20374_22511</t>
  </si>
  <si>
    <t>餐饮美食-7FRESH_烘焙水吧_烘焙季节性</t>
  </si>
  <si>
    <t>20142_20374_20391</t>
  </si>
  <si>
    <t>餐饮美食-7FRESH_烘焙水吧_加工服务</t>
  </si>
  <si>
    <t>20142_20374_20389</t>
  </si>
  <si>
    <t>餐饮美食-7FRESH_烘焙水吧_冷藏糕点</t>
  </si>
  <si>
    <t>20142_20374_22512</t>
  </si>
  <si>
    <t>餐饮美食-7FRESH_烘焙水吧_面包</t>
  </si>
  <si>
    <t>20142_20374_20379</t>
  </si>
  <si>
    <t>餐饮美食-7FRESH_烘焙水吧_披萨</t>
  </si>
  <si>
    <t>20142_20374_29235</t>
  </si>
  <si>
    <t>餐饮美食-7FRESH_烘焙水吧_三明治</t>
  </si>
  <si>
    <t>20142_20374_29232</t>
  </si>
  <si>
    <t>餐饮美食-7FRESH_烘焙水吧_专业手工烘焙</t>
  </si>
  <si>
    <t>20142_20374_29298</t>
  </si>
  <si>
    <t>餐饮美食-7FRESH_烘焙水吧_自制饮品</t>
  </si>
  <si>
    <t>20142_20374_29244</t>
  </si>
  <si>
    <t>餐饮美食-7FRESH_酒吧_酒周边</t>
  </si>
  <si>
    <t>20142_21584_23842</t>
  </si>
  <si>
    <t>餐饮美食-7FRESH_酒吧_烈酒吧</t>
  </si>
  <si>
    <t>20142_21584_21601</t>
  </si>
  <si>
    <t>餐饮美食-7FRESH_酒吧_啤酒吧</t>
  </si>
  <si>
    <t>20142_21584_21589</t>
  </si>
  <si>
    <t>餐饮美食-7FRESH_酒吧_葡萄酒吧</t>
  </si>
  <si>
    <t>20142_21584_21585</t>
  </si>
  <si>
    <t>餐饮美食-7FRESH_酒吧_日韩酒吧</t>
  </si>
  <si>
    <t>20142_21584_21596</t>
  </si>
  <si>
    <t>餐饮美食-7FRESH_酒吧_预调酒吧</t>
  </si>
  <si>
    <t>20142_21584_21593</t>
  </si>
  <si>
    <t>餐饮美食-7FRESH_酒吧_佐酒餐食</t>
  </si>
  <si>
    <t>20142_21584_23849</t>
  </si>
  <si>
    <t>餐饮美食-7FRESH_品牌美食_地域特色</t>
  </si>
  <si>
    <t>20142_29107_29111</t>
  </si>
  <si>
    <t>餐饮美食-7FRESH_品牌美食_国际美食</t>
  </si>
  <si>
    <t>20142_29107_29118</t>
  </si>
  <si>
    <t>餐饮美食-7FRESH_品牌美食_凉菜档</t>
  </si>
  <si>
    <t>20142_29107_29108</t>
  </si>
  <si>
    <t>餐饮美食-7FRESH_品牌美食_主食厨房</t>
  </si>
  <si>
    <t>20142_29107_29123</t>
  </si>
  <si>
    <t>餐饮美食-7FRESH_自制餐食_煎烤</t>
  </si>
  <si>
    <t>20142_29129_29130</t>
  </si>
  <si>
    <t>餐饮美食-7FRESH_自制餐食_冷菜类</t>
  </si>
  <si>
    <t>20142_29129_29213</t>
  </si>
  <si>
    <t>餐饮美食-7FRESH_自制餐食_卤制品</t>
  </si>
  <si>
    <t>20142_29129_29186</t>
  </si>
  <si>
    <t>餐饮美食-7FRESH_自制餐食_米饭便当</t>
  </si>
  <si>
    <t>20142_29129_29210</t>
  </si>
  <si>
    <t>餐饮美食-7FRESH_自制餐食_面食主食</t>
  </si>
  <si>
    <t>20142_29129_29207</t>
  </si>
  <si>
    <t>餐饮美食-7FRESH_自制餐食_沙拉</t>
  </si>
  <si>
    <t>20142_29129_29208</t>
  </si>
  <si>
    <t>餐饮美食-7FRESH_自制餐食_熟制粉面</t>
  </si>
  <si>
    <t>20142_29129_29191</t>
  </si>
  <si>
    <t>餐饮美食-7FRESH_自制餐食_炸物</t>
  </si>
  <si>
    <t>20142_29129_29138</t>
  </si>
  <si>
    <t>餐饮美食-7FRESH_自制餐食_蒸煮炖品</t>
  </si>
  <si>
    <t>20142_29129_29199</t>
  </si>
  <si>
    <t>长城测试一级类目_办公家具_办公椅</t>
  </si>
  <si>
    <t>28979_28982_29025</t>
  </si>
  <si>
    <t>长城测试一级类目_办公家具_办公桌</t>
  </si>
  <si>
    <t>28979_28982_29024</t>
  </si>
  <si>
    <t>长城测试一级类目_办公家具_保险箱柜</t>
  </si>
  <si>
    <t>28979_28982_29026</t>
  </si>
  <si>
    <t>长城测试一级类目_办公家具_文件柜</t>
  </si>
  <si>
    <t>28979_28982_29027</t>
  </si>
  <si>
    <t>长城测试一级类目_办公设备及耗材_笔记本电脑</t>
  </si>
  <si>
    <t>28979_28981_29021</t>
  </si>
  <si>
    <t>长城测试一级类目_办公设备及耗材_打印机</t>
  </si>
  <si>
    <t>28979_28981_29011</t>
  </si>
  <si>
    <t>长城测试一级类目_办公设备及耗材_净水器</t>
  </si>
  <si>
    <t>28979_28981_29010</t>
  </si>
  <si>
    <t>长城测试一级类目_办公设备及耗材_考勤机</t>
  </si>
  <si>
    <t>28979_28981_29016</t>
  </si>
  <si>
    <t>长城测试一级类目_办公设备及耗材_空气净化器</t>
  </si>
  <si>
    <t>28979_28981_29009</t>
  </si>
  <si>
    <t>长城测试一级类目_办公设备及耗材_平板电脑</t>
  </si>
  <si>
    <t>28979_28981_29022</t>
  </si>
  <si>
    <t>长城测试一级类目_办公设备及耗材_扫描仪</t>
  </si>
  <si>
    <t>28979_28981_29012</t>
  </si>
  <si>
    <t>长城测试一级类目_办公设备及耗材_碎纸机</t>
  </si>
  <si>
    <t>28979_28981_29018</t>
  </si>
  <si>
    <t>长城测试一级类目_办公设备及耗材_台式机</t>
  </si>
  <si>
    <t>28979_28981_29014</t>
  </si>
  <si>
    <t>长城测试一级类目_办公设备及耗材_投影仪</t>
  </si>
  <si>
    <t>28979_28981_29013</t>
  </si>
  <si>
    <t>长城测试一级类目_办公设备及耗材_硒鼓/墨盒/色带</t>
  </si>
  <si>
    <t>28979_28981_29019</t>
  </si>
  <si>
    <t>长城测试一级类目_办公设备及耗材_显示器</t>
  </si>
  <si>
    <t>28979_28981_29023</t>
  </si>
  <si>
    <t>长城测试一级类目_办公设备及耗材_线号机</t>
  </si>
  <si>
    <t>28979_28981_29020</t>
  </si>
  <si>
    <t>长城测试一级类目_办公设备及耗材_验钞机</t>
  </si>
  <si>
    <t>28979_28981_29015</t>
  </si>
  <si>
    <t>长城测试一级类目_办公设备及耗材_饮水机</t>
  </si>
  <si>
    <t>28979_28981_29008</t>
  </si>
  <si>
    <t>长城测试一级类目_办公设备及耗材_装订机</t>
  </si>
  <si>
    <t>28979_28981_29017</t>
  </si>
  <si>
    <t>长城测试一级类目_办公用品_办公礼品</t>
  </si>
  <si>
    <t>28979_28980_29007</t>
  </si>
  <si>
    <t>长城测试一级类目_办公用品_办公用纸</t>
  </si>
  <si>
    <t>28979_28980_28985</t>
  </si>
  <si>
    <t>长城测试一级类目_办公用品_杯子/水壶</t>
  </si>
  <si>
    <t>28979_28980_29003</t>
  </si>
  <si>
    <t>长城测试一级类目_办公用品_本册/便签</t>
  </si>
  <si>
    <t>28979_28980_28992</t>
  </si>
  <si>
    <t>长城测试一级类目_办公用品_笔袋/笔盒</t>
  </si>
  <si>
    <t>28979_28980_28987</t>
  </si>
  <si>
    <t>长城测试一级类目_办公用品_笔类</t>
  </si>
  <si>
    <t>28979_28980_28986</t>
  </si>
  <si>
    <t>长城测试一级类目_办公用品_标价机/打码机</t>
  </si>
  <si>
    <t>28979_28980_28999</t>
  </si>
  <si>
    <t>长城测试一级类目_办公用品_财会用品</t>
  </si>
  <si>
    <t>28979_28980_29001</t>
  </si>
  <si>
    <t>长城测试一级类目_办公用品_尺/圆规</t>
  </si>
  <si>
    <t>28979_28980_28988</t>
  </si>
  <si>
    <t>长城测试一级类目_办公用品_电池/充电器</t>
  </si>
  <si>
    <t>28979_28980_29000</t>
  </si>
  <si>
    <t>长城测试一级类目_办公用品_挂钩</t>
  </si>
  <si>
    <t>28979_28980_29002</t>
  </si>
  <si>
    <t>长城测试一级类目_办公用品_黑板/写字板</t>
  </si>
  <si>
    <t>28979_28980_28994</t>
  </si>
  <si>
    <t>长城测试一级类目_办公用品_画具画材</t>
  </si>
  <si>
    <t>28979_28980_28997</t>
  </si>
  <si>
    <t>长城测试一级类目_办公用品_计算器</t>
  </si>
  <si>
    <t>28979_28980_28995</t>
  </si>
  <si>
    <t>长城测试一级类目_办公用品_剪刀/削笔刀</t>
  </si>
  <si>
    <t>28979_28980_28991</t>
  </si>
  <si>
    <t>长城测试一级类目_办公用品_胶带/胶水</t>
  </si>
  <si>
    <t>28979_28980_28990</t>
  </si>
  <si>
    <t>长城测试一级类目_办公用品_切纸刀</t>
  </si>
  <si>
    <t>28979_28980_28998</t>
  </si>
  <si>
    <t>长城测试一级类目_办公用品_时钟/计时器</t>
  </si>
  <si>
    <t>28979_28980_28996</t>
  </si>
  <si>
    <t>长城测试一级类目_办公用品_文件整理</t>
  </si>
  <si>
    <t>28979_28980_28993</t>
  </si>
  <si>
    <t>长城测试一级类目_办公用品_箱包</t>
  </si>
  <si>
    <t>28979_28980_29006</t>
  </si>
  <si>
    <t>长城测试一级类目_办公用品_修正液/修正带</t>
  </si>
  <si>
    <t>28979_28980_28989</t>
  </si>
  <si>
    <t>长城测试一级类目_办公用品_衣架/挂衣架</t>
  </si>
  <si>
    <t>28979_28980_29004</t>
  </si>
  <si>
    <t>长城测试一级类目_办公用品_雨伞/太阳伞</t>
  </si>
  <si>
    <t>28979_28980_29005</t>
  </si>
  <si>
    <t>长城测试一级类目_电脑外设_U盘</t>
  </si>
  <si>
    <t>28979_28984_29034</t>
  </si>
  <si>
    <t>长城测试一级类目_电脑外设_翻页笔</t>
  </si>
  <si>
    <t>28979_28984_29038</t>
  </si>
  <si>
    <t>长城测试一级类目_电脑外设_防窥片</t>
  </si>
  <si>
    <t>28979_28984_29037</t>
  </si>
  <si>
    <t>长城测试一级类目_电脑外设_键盘/鼠标</t>
  </si>
  <si>
    <t>28979_28984_29036</t>
  </si>
  <si>
    <t>长城测试一级类目_电脑外设_网络产品</t>
  </si>
  <si>
    <t>28979_28984_29040</t>
  </si>
  <si>
    <t>长城测试一级类目_电脑外设_移动电源</t>
  </si>
  <si>
    <t>28979_28984_29035</t>
  </si>
  <si>
    <t>长城测试一级类目_电脑外设_移动硬盘</t>
  </si>
  <si>
    <t>28979_28984_29039</t>
  </si>
  <si>
    <t>长城测试一级类目_数码影音产品及配件_扩音器</t>
  </si>
  <si>
    <t>28979_28983_29032</t>
  </si>
  <si>
    <t>长城测试一级类目_数码影音产品及配件_录音笔</t>
  </si>
  <si>
    <t>28979_28983_29031</t>
  </si>
  <si>
    <t>长城测试一级类目_数码影音产品及配件_麦克风</t>
  </si>
  <si>
    <t>28979_28983_29033</t>
  </si>
  <si>
    <t>长城测试一级类目_数码影音产品及配件_摄像机/相机</t>
  </si>
  <si>
    <t>28979_28983_29028</t>
  </si>
  <si>
    <t>长城测试一级类目_数码影音产品及配件_手机</t>
  </si>
  <si>
    <t>28979_28983_29030</t>
  </si>
  <si>
    <t>长城测试一级类目_数码影音产品及配件_音箱</t>
  </si>
  <si>
    <t>28979_28983_29029</t>
  </si>
  <si>
    <t>宠物健康_宠物健康服务_宠物基因检测</t>
  </si>
  <si>
    <t>31443_31446_33780</t>
  </si>
  <si>
    <t>宠物健康_宠物健康服务_宠物医疗服务</t>
  </si>
  <si>
    <t>31443_31446_31463</t>
  </si>
  <si>
    <t>宠物健康_宠物医药器械_泌尿系统非处方药</t>
  </si>
  <si>
    <t>31443_31445_31456</t>
  </si>
  <si>
    <t>宠物健康_宠物医药器械_宠物保健用品</t>
  </si>
  <si>
    <t>31443_31445_31461</t>
  </si>
  <si>
    <t>宠物健康_宠物医药器械_宠物处方食品</t>
  </si>
  <si>
    <t>31443_31445_31462</t>
  </si>
  <si>
    <t>宠物健康_宠物医药器械_宠物处方药</t>
  </si>
  <si>
    <t>31443_31445_31451</t>
  </si>
  <si>
    <t>宠物健康_宠物医药器械_宠物驱虫</t>
  </si>
  <si>
    <t>31443_31445_31459</t>
  </si>
  <si>
    <t>宠物健康_宠物医药器械_宠物疫苗</t>
  </si>
  <si>
    <t>31443_31445_31460</t>
  </si>
  <si>
    <t>宠物健康_宠物医药器械_肝胆胰非处方药</t>
  </si>
  <si>
    <t>31443_31445_31457</t>
  </si>
  <si>
    <t>宠物健康_宠物医药器械_呼吸系统非处方药</t>
  </si>
  <si>
    <t>31443_31445_31455</t>
  </si>
  <si>
    <t>宠物健康_宠物医药器械_其它非处方药</t>
  </si>
  <si>
    <t>31443_31445_31458</t>
  </si>
  <si>
    <t>宠物健康_宠物医药器械_皮肤非处方药</t>
  </si>
  <si>
    <t>31443_31445_31453</t>
  </si>
  <si>
    <t>宠物健康_宠物医药器械_五官非处方药</t>
  </si>
  <si>
    <t>31443_31445_31452</t>
  </si>
  <si>
    <t>宠物健康_宠物医药器械_消化系统非处方药</t>
  </si>
  <si>
    <t>31443_31445_31454</t>
  </si>
  <si>
    <t>宠物健康_宠物营养保健_肠胃调理</t>
  </si>
  <si>
    <t>31443_31444_31447</t>
  </si>
  <si>
    <t>宠物健康_宠物营养保健_护肤美毛</t>
  </si>
  <si>
    <t>31443_31444_31448</t>
  </si>
  <si>
    <t>宠物健康_宠物营养保健_健骨补钙</t>
  </si>
  <si>
    <t>31443_31444_31449</t>
  </si>
  <si>
    <t>宠物健康_宠物营养保健_综合营养</t>
  </si>
  <si>
    <t>31443_31444_31450</t>
  </si>
  <si>
    <t>宠物健康_特殊商品_特殊商品</t>
  </si>
  <si>
    <t>31443_33781_33782</t>
  </si>
  <si>
    <t>宠物生活_宠物服务_宠物殡葬</t>
  </si>
  <si>
    <t>6994_14692_21422</t>
  </si>
  <si>
    <t>宠物生活_宠物服务_宠物美容</t>
  </si>
  <si>
    <t>6994_14692_14693</t>
  </si>
  <si>
    <t>宠物生活_宠物服务_宠物配种</t>
  </si>
  <si>
    <t>6994_14692_21425</t>
  </si>
  <si>
    <t>宠物生活_宠物服务_宠物赛事</t>
  </si>
  <si>
    <t>6994_14692_14696</t>
  </si>
  <si>
    <t>宠物生活_宠物服务_宠物摄影</t>
  </si>
  <si>
    <t>6994_14692_21424</t>
  </si>
  <si>
    <t>宠物生活_宠物服务_宠物托运</t>
  </si>
  <si>
    <t>6994_14692_21421</t>
  </si>
  <si>
    <t>宠物生活_宠物服务_宠物训练</t>
  </si>
  <si>
    <t>6994_14692_21423</t>
  </si>
  <si>
    <t>宠物生活_宠物服务_宠物医疗</t>
  </si>
  <si>
    <t>6994_14692_14694</t>
  </si>
  <si>
    <t>宠物生活_宠物活体_狗狗活体</t>
  </si>
  <si>
    <t>6994_14374_14375</t>
  </si>
  <si>
    <t>宠物生活_宠物活体_猫咪活体</t>
  </si>
  <si>
    <t>6994_14374_14376</t>
  </si>
  <si>
    <t>宠物生活_宠物活体_水族活体</t>
  </si>
  <si>
    <t>6994_14374_14378</t>
  </si>
  <si>
    <t>宠物生活_宠物活体_异宠活体</t>
  </si>
  <si>
    <t>6994_14374_14377</t>
  </si>
  <si>
    <t>宠物生活_猫狗出行_宠物配饰</t>
  </si>
  <si>
    <t>6994_7000_17319</t>
  </si>
  <si>
    <t>宠物生活_猫狗出行_宠物鞋服</t>
  </si>
  <si>
    <t>6994_7000_7030</t>
  </si>
  <si>
    <t>宠物生活_猫狗出行_航空箱/便携包</t>
  </si>
  <si>
    <t>6994_7000_7029</t>
  </si>
  <si>
    <t>宠物生活_猫狗出行_牵引绳/胸背带</t>
  </si>
  <si>
    <t>6994_7000_7028</t>
  </si>
  <si>
    <t>宠物生活_猫狗出行_外出用品</t>
  </si>
  <si>
    <t>6994_7000_7031</t>
  </si>
  <si>
    <t>宠物生活_猫狗出行_训练器/止吠器</t>
  </si>
  <si>
    <t>6994_7000_21066</t>
  </si>
  <si>
    <t>宠物生活_猫狗零食_狗零食</t>
  </si>
  <si>
    <t>6994_6996_7006</t>
  </si>
  <si>
    <t>宠物生活_猫狗零食_猫零食</t>
  </si>
  <si>
    <t>6994_6996_7009</t>
  </si>
  <si>
    <t>宠物生活_猫狗日用_狗厕所</t>
  </si>
  <si>
    <t>6994_6998_7019</t>
  </si>
  <si>
    <t>宠物生活_猫狗日用_其它日用</t>
  </si>
  <si>
    <t>6994_6998_21068</t>
  </si>
  <si>
    <t>宠物生活_猫狗日用_笼子/围栏</t>
  </si>
  <si>
    <t>6994_6998_7022</t>
  </si>
  <si>
    <t>宠物生活_猫狗日用_猫狗沙发/柜</t>
  </si>
  <si>
    <t>6994_6998_21067</t>
  </si>
  <si>
    <t>宠物生活_猫狗日用_猫狗窝</t>
  </si>
  <si>
    <t>6994_6998_7017</t>
  </si>
  <si>
    <t>宠物生活_猫狗日用_猫砂</t>
  </si>
  <si>
    <t>6994_6998_7020</t>
  </si>
  <si>
    <t>宠物生活_猫狗日用_猫砂盆</t>
  </si>
  <si>
    <t>6994_6998_17318</t>
  </si>
  <si>
    <t>宠物生活_猫狗日用_尿垫</t>
  </si>
  <si>
    <t>6994_6998_17317</t>
  </si>
  <si>
    <t>宠物生活_猫狗日用_清洁除味</t>
  </si>
  <si>
    <t>6994_6998_7021</t>
  </si>
  <si>
    <t>宠物生活_猫狗日用_食具水具</t>
  </si>
  <si>
    <t>6994_6998_7018</t>
  </si>
  <si>
    <t>宠物生活_猫狗玩具_狗玩具</t>
  </si>
  <si>
    <t>6994_6999_7025</t>
  </si>
  <si>
    <t>宠物生活_猫狗玩具_猫爬架</t>
  </si>
  <si>
    <t>6994_6999_7027</t>
  </si>
  <si>
    <t>宠物生活_猫狗玩具_猫玩具</t>
  </si>
  <si>
    <t>6994_6999_7024</t>
  </si>
  <si>
    <t>宠物生活_猫狗玩具_猫抓板</t>
  </si>
  <si>
    <t>6994_6999_17320</t>
  </si>
  <si>
    <t>宠物生活_猫狗医疗保健_肠胃调理</t>
  </si>
  <si>
    <t>6994_6997_7013</t>
  </si>
  <si>
    <t>宠物生活_猫狗医疗保健_护肤美毛</t>
  </si>
  <si>
    <t>6994_6997_7012</t>
  </si>
  <si>
    <t>宠物生活_猫狗医疗保健_健骨补钙</t>
  </si>
  <si>
    <t>6994_6997_7011</t>
  </si>
  <si>
    <t>宠物生活_猫狗医疗保健_强化免疫</t>
  </si>
  <si>
    <t>6994_6997_17316</t>
  </si>
  <si>
    <t>宠物生活_猫狗医疗保健_口/耳/眼清洁</t>
  </si>
  <si>
    <t>6994_6997_11983</t>
  </si>
  <si>
    <t>宠物生活_猫狗医疗保健_猫狗处方药</t>
  </si>
  <si>
    <t>6994_6997_28320</t>
  </si>
  <si>
    <t>宠物生活_猫狗医疗保健_猫狗驱虫</t>
  </si>
  <si>
    <t>6994_6997_7016</t>
  </si>
  <si>
    <t>宠物生活_猫狗医疗保健_猫狗疫苗</t>
  </si>
  <si>
    <t>6994_6997_28321</t>
  </si>
  <si>
    <t>宠物生活_猫狗医疗保健_奶粉</t>
  </si>
  <si>
    <t>6994_6997_7015</t>
  </si>
  <si>
    <t>宠物生活_猫狗医疗保健_液奶制品</t>
  </si>
  <si>
    <t>6994_6997_23146</t>
  </si>
  <si>
    <t>宠物生活_猫狗医疗保健_医疗护理</t>
  </si>
  <si>
    <t>6994_6997_11984</t>
  </si>
  <si>
    <t>宠物生活_猫狗主粮_处方狗粮</t>
  </si>
  <si>
    <t>6994_6995_21069</t>
  </si>
  <si>
    <t>宠物生活_猫狗主粮_处方猫粮</t>
  </si>
  <si>
    <t>6994_6995_21070</t>
  </si>
  <si>
    <t>宠物生活_猫狗主粮_狗干粮</t>
  </si>
  <si>
    <t>6994_6995_7002</t>
  </si>
  <si>
    <t>宠物生活_猫狗主粮_狗湿粮</t>
  </si>
  <si>
    <t>6994_6995_21072</t>
  </si>
  <si>
    <t>宠物生活_猫狗主粮_猫湿粮</t>
  </si>
  <si>
    <t>6994_6995_21071</t>
  </si>
  <si>
    <t>宠物生活_水族_过滤器/水泵</t>
  </si>
  <si>
    <t>6994_13968_13971</t>
  </si>
  <si>
    <t>宠物生活_水族_海水用品</t>
  </si>
  <si>
    <t>6994_13968_17324</t>
  </si>
  <si>
    <t>宠物生活_水族_滤材/配件</t>
  </si>
  <si>
    <t>6994_13968_17323</t>
  </si>
  <si>
    <t>宠物生活_水族_清洁检测</t>
  </si>
  <si>
    <t>6994_13968_13976</t>
  </si>
  <si>
    <t>宠物生活_水族_水草</t>
  </si>
  <si>
    <t>6994_13968_31009</t>
  </si>
  <si>
    <t>宠物生活_水族_水草用品</t>
  </si>
  <si>
    <t>6994_13968_13977</t>
  </si>
  <si>
    <t>宠物生活_水族_水质调理剂</t>
  </si>
  <si>
    <t>6994_13968_31008</t>
  </si>
  <si>
    <t>宠物生活_水族_水族服务</t>
  </si>
  <si>
    <t>6994_13968_17325</t>
  </si>
  <si>
    <t>宠物生活_水族_水族药剂</t>
  </si>
  <si>
    <t>6994_13968_13974</t>
  </si>
  <si>
    <t>宠物生活_水族_温控器材</t>
  </si>
  <si>
    <t>6994_13968_13973</t>
  </si>
  <si>
    <t>宠物生活_水族_鱼缸/水族箱</t>
  </si>
  <si>
    <t>6994_13968_13969</t>
  </si>
  <si>
    <t>宠物生活_水族_鱼粮/饲料</t>
  </si>
  <si>
    <t>6994_13968_13970</t>
  </si>
  <si>
    <t>宠物生活_水族_造景装饰</t>
  </si>
  <si>
    <t>6994_13968_13975</t>
  </si>
  <si>
    <t>宠物生活_水族_增氧设备</t>
  </si>
  <si>
    <t>6994_13968_13972</t>
  </si>
  <si>
    <t>宠物生活_水族_照明设备</t>
  </si>
  <si>
    <t>6994_13968_17322</t>
  </si>
  <si>
    <t>宠物生活_洗护美容_护毛素</t>
  </si>
  <si>
    <t>6994_7001_7036</t>
  </si>
  <si>
    <t>宠物生活_洗护美容_美容电器</t>
  </si>
  <si>
    <t>6994_7001_7039</t>
  </si>
  <si>
    <t>宠物生活_洗护美容_美容用具</t>
  </si>
  <si>
    <t>6994_7001_7037</t>
  </si>
  <si>
    <t>宠物生活_洗护美容_浴液</t>
  </si>
  <si>
    <t>6994_7001_7035</t>
  </si>
  <si>
    <t>宠物生活_异宠食品/用品_鸟类食品</t>
  </si>
  <si>
    <t>6994_13963_31013</t>
  </si>
  <si>
    <t>宠物生活_异宠食品/用品_鸟类用品</t>
  </si>
  <si>
    <t>6994_13963_13966</t>
  </si>
  <si>
    <t>宠物生活_异宠食品/用品_其它异宠用品</t>
  </si>
  <si>
    <t>6994_13963_17321</t>
  </si>
  <si>
    <t>宠物生活_异宠食品/用品_爬宠食品</t>
  </si>
  <si>
    <t>6994_13963_31011</t>
  </si>
  <si>
    <t>宠物生活_异宠食品/用品_爬宠用品</t>
  </si>
  <si>
    <t>6994_13963_13965</t>
  </si>
  <si>
    <t>宠物生活_异宠食品/用品_鼠类食品</t>
  </si>
  <si>
    <t>6994_13963_31010</t>
  </si>
  <si>
    <t>宠物生活_异宠食品/用品_鼠类用品</t>
  </si>
  <si>
    <t>6994_13963_13964</t>
  </si>
  <si>
    <t>宠物生活_异宠食品/用品_兔子食品</t>
  </si>
  <si>
    <t>6994_13963_31014</t>
  </si>
  <si>
    <t>宠物生活_异宠食品/用品_兔子用品</t>
  </si>
  <si>
    <t>6994_13963_13967</t>
  </si>
  <si>
    <t>宠物生活_赠品_赠品</t>
  </si>
  <si>
    <t>6994_28683_28684</t>
  </si>
  <si>
    <t>厨具_餐具_餐具套装</t>
  </si>
  <si>
    <t>6196_6227_6228</t>
  </si>
  <si>
    <t>厨具_餐具_刀/叉/勺</t>
  </si>
  <si>
    <t>6196_6227_16823</t>
  </si>
  <si>
    <t>厨具_餐具_果盘/果篮</t>
  </si>
  <si>
    <t>6196_6227_11975</t>
  </si>
  <si>
    <t>厨具_餐具_筷子</t>
  </si>
  <si>
    <t>6196_6227_6231</t>
  </si>
  <si>
    <t>厨具_餐具_盘/碟</t>
  </si>
  <si>
    <t>6196_6227_16822</t>
  </si>
  <si>
    <t>厨具_餐具_特殊商品</t>
  </si>
  <si>
    <t>6196_6227_13208</t>
  </si>
  <si>
    <t>厨具_餐具_碗</t>
  </si>
  <si>
    <t>6196_6227_6230</t>
  </si>
  <si>
    <t>厨具_茶具_茶杯</t>
  </si>
  <si>
    <t>6196_11143_11149</t>
  </si>
  <si>
    <t>厨具_茶具_茶宠摆件</t>
  </si>
  <si>
    <t>6196_11143_11154</t>
  </si>
  <si>
    <t>厨具_茶具_茶壶</t>
  </si>
  <si>
    <t>6196_11143_11150</t>
  </si>
  <si>
    <t>厨具_茶具_茶具配件</t>
  </si>
  <si>
    <t>6196_11143_11153</t>
  </si>
  <si>
    <t>厨具_茶具_茶盘茶托</t>
  </si>
  <si>
    <t>6196_11143_11151</t>
  </si>
  <si>
    <t>厨具_茶具_茶叶罐</t>
  </si>
  <si>
    <t>6196_11143_11152</t>
  </si>
  <si>
    <t>厨具_茶具_盖碗</t>
  </si>
  <si>
    <t>6196_11143_21106</t>
  </si>
  <si>
    <t>厨具_茶具_其他</t>
  </si>
  <si>
    <t>6196_11143_11156</t>
  </si>
  <si>
    <t>厨具_茶具_旅行茶具</t>
  </si>
  <si>
    <t>6196_11143_21105</t>
  </si>
  <si>
    <t>厨具_茶具_特殊商品</t>
  </si>
  <si>
    <t>6196_11143_13209</t>
  </si>
  <si>
    <t>厨具_茶具_整套茶具</t>
  </si>
  <si>
    <t>6196_11143_11148</t>
  </si>
  <si>
    <t>厨具_厨房配件_保鲜盒</t>
  </si>
  <si>
    <t>6196_6214_6215</t>
  </si>
  <si>
    <t>厨具_厨房配件_厨房秤</t>
  </si>
  <si>
    <t>6196_6214_14222</t>
  </si>
  <si>
    <t>厨具_厨房配件_厨房储物器皿</t>
  </si>
  <si>
    <t>6196_6214_16821</t>
  </si>
  <si>
    <t>厨具_厨房配件_调料器皿</t>
  </si>
  <si>
    <t>6196_6214_6217</t>
  </si>
  <si>
    <t>厨具_厨房配件_饭盒/提锅</t>
  </si>
  <si>
    <t>6196_6214_6218</t>
  </si>
  <si>
    <t>厨具_厨房配件_烘焙/烧烤</t>
  </si>
  <si>
    <t>6196_6214_6216</t>
  </si>
  <si>
    <t>厨具_厨房配件_特殊商品</t>
  </si>
  <si>
    <t>6196_6214_13210</t>
  </si>
  <si>
    <t>厨具_厨房小工具_冰棒模具/冰格</t>
  </si>
  <si>
    <t>6196_30750_30770</t>
  </si>
  <si>
    <t>厨具_厨房小工具_铲勺</t>
  </si>
  <si>
    <t>6196_30750_30762</t>
  </si>
  <si>
    <t>厨具_厨房小工具_厨用取碗/盘夹</t>
  </si>
  <si>
    <t>6196_30750_30775</t>
  </si>
  <si>
    <t>厨具_厨房小工具_打蛋工具</t>
  </si>
  <si>
    <t>6196_30750_30776</t>
  </si>
  <si>
    <t>厨具_厨房小工具_饭菜罩</t>
  </si>
  <si>
    <t>6196_30750_30778</t>
  </si>
  <si>
    <t>厨具_厨房小工具_封口机</t>
  </si>
  <si>
    <t>6196_30750_33380</t>
  </si>
  <si>
    <t>厨具_厨房小工具_擀面工具</t>
  </si>
  <si>
    <t>6196_30750_30777</t>
  </si>
  <si>
    <t>厨具_厨房小工具_锅盖</t>
  </si>
  <si>
    <t>6196_30750_30769</t>
  </si>
  <si>
    <t>厨具_厨房小工具_核桃/坚果夹</t>
  </si>
  <si>
    <t>6196_30750_30767</t>
  </si>
  <si>
    <t>厨具_厨房小工具_开瓶器</t>
  </si>
  <si>
    <t>6196_30750_30771</t>
  </si>
  <si>
    <t>厨具_厨房小工具_拉/剥/压/捣蒜器</t>
  </si>
  <si>
    <t>6196_30750_30773</t>
  </si>
  <si>
    <t>厨具_厨房小工具_磨刀石</t>
  </si>
  <si>
    <t>6196_30750_31693</t>
  </si>
  <si>
    <t>厨具_厨房小工具_切菜器/刨丝器</t>
  </si>
  <si>
    <t>6196_30750_30772</t>
  </si>
  <si>
    <t>厨具_厨房小工具_手动绞肉机</t>
  </si>
  <si>
    <t>6196_30750_30765</t>
  </si>
  <si>
    <t>厨具_厨房小工具_手动面条机/压面机</t>
  </si>
  <si>
    <t>6196_30750_30764</t>
  </si>
  <si>
    <t>厨具_厨房小工具_手动切片机</t>
  </si>
  <si>
    <t>6196_30750_30768</t>
  </si>
  <si>
    <t>厨具_厨房小工具_手动榨汁机</t>
  </si>
  <si>
    <t>6196_30750_30763</t>
  </si>
  <si>
    <t>厨具_厨房小工具_研磨器</t>
  </si>
  <si>
    <t>6196_30750_30774</t>
  </si>
  <si>
    <t>厨具_厨房小工具_蒸格/架/笼/屉</t>
  </si>
  <si>
    <t>6196_30750_30766</t>
  </si>
  <si>
    <t>厨具_厨房置物架_刀架</t>
  </si>
  <si>
    <t>6196_30749_30754</t>
  </si>
  <si>
    <t>厨具_厨房置物架_调料架</t>
  </si>
  <si>
    <t>6196_30749_30753</t>
  </si>
  <si>
    <t>厨具_厨房置物架_多功能置物架</t>
  </si>
  <si>
    <t>6196_30749_30761</t>
  </si>
  <si>
    <t>厨具_厨房置物架_锅架</t>
  </si>
  <si>
    <t>6196_30749_31692</t>
  </si>
  <si>
    <t>厨具_厨房置物架_筷笼架</t>
  </si>
  <si>
    <t>6196_30749_30759</t>
  </si>
  <si>
    <t>厨具_厨房置物架_抹布架/厨房清洁收纳架</t>
  </si>
  <si>
    <t>6196_30749_30756</t>
  </si>
  <si>
    <t>厨具_厨房置物架_水槽/沥水架</t>
  </si>
  <si>
    <t>6196_30749_30755</t>
  </si>
  <si>
    <t>厨具_厨房置物架_水桶置物架</t>
  </si>
  <si>
    <t>6196_30749_30760</t>
  </si>
  <si>
    <t>厨具_厨房置物架_碗碟架</t>
  </si>
  <si>
    <t>6196_30749_30757</t>
  </si>
  <si>
    <t>厨具_厨房置物架_微波炉架/烤箱架</t>
  </si>
  <si>
    <t>6196_30749_30752</t>
  </si>
  <si>
    <t>厨具_厨房置物架_砧板/锅盖架</t>
  </si>
  <si>
    <t>6196_30749_30758</t>
  </si>
  <si>
    <t>厨具_刀剪菜板_菜刀</t>
  </si>
  <si>
    <t>6196_6198_6209</t>
  </si>
  <si>
    <t>厨具_刀剪菜板_刀具套装</t>
  </si>
  <si>
    <t>6196_6198_6211</t>
  </si>
  <si>
    <t>厨具_刀剪菜板_多功能刀</t>
  </si>
  <si>
    <t>6196_6198_11981</t>
  </si>
  <si>
    <t>厨具_刀剪菜板_瓜果刀/刨</t>
  </si>
  <si>
    <t>6196_6198_11980</t>
  </si>
  <si>
    <t>厨具_刀剪菜板_剪刀</t>
  </si>
  <si>
    <t>6196_6198_6210</t>
  </si>
  <si>
    <t>厨具_刀剪菜板_特殊商品</t>
  </si>
  <si>
    <t>6196_6198_13206</t>
  </si>
  <si>
    <t>厨具_刀剪菜板_砧板</t>
  </si>
  <si>
    <t>6196_6198_6212</t>
  </si>
  <si>
    <t>厨具_咖啡具_打奶器</t>
  </si>
  <si>
    <t>6196_16817_17265</t>
  </si>
  <si>
    <t>厨具_咖啡具_咖啡杯</t>
  </si>
  <si>
    <t>6196_16817_16818</t>
  </si>
  <si>
    <t>厨具_咖啡具_咖啡壶</t>
  </si>
  <si>
    <t>6196_16817_16819</t>
  </si>
  <si>
    <t>厨具_咖啡具_咖啡具配件</t>
  </si>
  <si>
    <t>6196_16817_17267</t>
  </si>
  <si>
    <t>厨具_咖啡具_咖啡具套装</t>
  </si>
  <si>
    <t>6196_16817_16820</t>
  </si>
  <si>
    <t>厨具_咖啡具_咖啡滤纸</t>
  </si>
  <si>
    <t>6196_16817_17266</t>
  </si>
  <si>
    <t>厨具_咖啡具_磨豆机</t>
  </si>
  <si>
    <t>6196_16817_17264</t>
  </si>
  <si>
    <t>厨具_烘焙用具_烘焙包装</t>
  </si>
  <si>
    <t>6196_30751_30784</t>
  </si>
  <si>
    <t>厨具_烘焙用具_烘焙烤盘</t>
  </si>
  <si>
    <t>6196_30751_30783</t>
  </si>
  <si>
    <t>厨具_烘焙用具_烘焙模具</t>
  </si>
  <si>
    <t>6196_30751_30781</t>
  </si>
  <si>
    <t>厨具_烘焙用具_烘焙套装</t>
  </si>
  <si>
    <t>6196_30751_30780</t>
  </si>
  <si>
    <t>厨具_烘焙用具_烘焙小工具</t>
  </si>
  <si>
    <t>6196_30751_30782</t>
  </si>
  <si>
    <t>厨具_烘焙用具_空气炸锅纸</t>
  </si>
  <si>
    <t>6196_30751_31694</t>
  </si>
  <si>
    <t>厨具_酒杯/酒具_白酒杯</t>
  </si>
  <si>
    <t>6196_31679_31683</t>
  </si>
  <si>
    <t>厨具_酒杯/酒具_便携酒壶</t>
  </si>
  <si>
    <t>6196_31679_31685</t>
  </si>
  <si>
    <t>厨具_酒杯/酒具_冰桶</t>
  </si>
  <si>
    <t>6196_31679_31687</t>
  </si>
  <si>
    <t>厨具_酒杯/酒具_调酒器</t>
  </si>
  <si>
    <t>6196_31679_31688</t>
  </si>
  <si>
    <t>厨具_酒杯/酒具_酒具配件</t>
  </si>
  <si>
    <t>6196_31679_31689</t>
  </si>
  <si>
    <t>厨具_酒杯/酒具_酒具套装</t>
  </si>
  <si>
    <t>6196_31679_31680</t>
  </si>
  <si>
    <t>厨具_酒杯/酒具_啤酒杯</t>
  </si>
  <si>
    <t>6196_31679_31682</t>
  </si>
  <si>
    <t>厨具_酒杯/酒具_葡萄酒杯/红酒杯</t>
  </si>
  <si>
    <t>6196_31679_31681</t>
  </si>
  <si>
    <t>厨具_酒杯/酒具_洋酒杯</t>
  </si>
  <si>
    <t>6196_31679_31684</t>
  </si>
  <si>
    <t>厨具_酒杯/酒具_醒酒器/分酒器</t>
  </si>
  <si>
    <t>6196_31679_31686</t>
  </si>
  <si>
    <t>厨具_酒店用品_酒店餐具</t>
  </si>
  <si>
    <t>6196_9182_9184</t>
  </si>
  <si>
    <t>厨具_酒店用品_酒店水具</t>
  </si>
  <si>
    <t>6196_9182_9185</t>
  </si>
  <si>
    <t>厨具_酒店用品_特殊商品</t>
  </si>
  <si>
    <t>6196_9182_13211</t>
  </si>
  <si>
    <t>厨具_酒店用品_自助餐炉</t>
  </si>
  <si>
    <t>6196_9182_9183</t>
  </si>
  <si>
    <t>厨具_烹饪锅具_珐琅锅</t>
  </si>
  <si>
    <t>6196_6197_31691</t>
  </si>
  <si>
    <t>厨具_烹饪锅具_高压锅</t>
  </si>
  <si>
    <t>6196_6197_6201</t>
  </si>
  <si>
    <t>厨具_烹饪锅具_锅具套装</t>
  </si>
  <si>
    <t>6196_6197_6205</t>
  </si>
  <si>
    <t>厨具_烹饪锅具_火锅</t>
  </si>
  <si>
    <t>6196_6197_11976</t>
  </si>
  <si>
    <t>厨具_烹饪锅具_奶锅</t>
  </si>
  <si>
    <t>6196_6197_6204</t>
  </si>
  <si>
    <t>厨具_烹饪锅具_平底锅/煎锅</t>
  </si>
  <si>
    <t>6196_6197_6200</t>
  </si>
  <si>
    <t>厨具_烹饪锅具_砂锅</t>
  </si>
  <si>
    <t>6196_6197_6206</t>
  </si>
  <si>
    <t>厨具_烹饪锅具_汤锅</t>
  </si>
  <si>
    <t>6196_6197_6203</t>
  </si>
  <si>
    <t>厨具_烹饪锅具_水壶</t>
  </si>
  <si>
    <t>6196_6197_6207</t>
  </si>
  <si>
    <t>厨具_烹饪锅具_特殊商品</t>
  </si>
  <si>
    <t>6196_6197_13205</t>
  </si>
  <si>
    <t>厨具_烹饪锅具_油炸锅</t>
  </si>
  <si>
    <t>6196_6197_31690</t>
  </si>
  <si>
    <t>厨具_烹饪锅具_蒸锅</t>
  </si>
  <si>
    <t>6196_6197_6202</t>
  </si>
  <si>
    <t>厨具_水具酒具_保温壶</t>
  </si>
  <si>
    <t>6196_6219_6224</t>
  </si>
  <si>
    <t>厨具_水具酒具_杯具套装</t>
  </si>
  <si>
    <t>6196_6219_11979</t>
  </si>
  <si>
    <t>厨具_水具酒具_酒杯/酒具</t>
  </si>
  <si>
    <t>6196_6219_6225</t>
  </si>
  <si>
    <t>厨具_水具酒具_焖烧杯</t>
  </si>
  <si>
    <t>6196_6219_15122</t>
  </si>
  <si>
    <t>厨具_水具酒具_水具/酒具配件</t>
  </si>
  <si>
    <t>6196_6219_15242</t>
  </si>
  <si>
    <t>厨具_水具酒具_塑料杯</t>
  </si>
  <si>
    <t>6196_6219_6220</t>
  </si>
  <si>
    <t>厨具_水具酒具_陶瓷/马克杯</t>
  </si>
  <si>
    <t>6196_6219_6222</t>
  </si>
  <si>
    <t>厨具_水具酒具_特殊商品</t>
  </si>
  <si>
    <t>6196_6219_13207</t>
  </si>
  <si>
    <t>厨具_水具酒具_运动水壶</t>
  </si>
  <si>
    <t>6196_6219_6850</t>
  </si>
  <si>
    <t>厨具_水具酒具_智能水杯</t>
  </si>
  <si>
    <t>6196_6219_21990</t>
  </si>
  <si>
    <t>传统滋补_特殊商品_特殊商品</t>
  </si>
  <si>
    <t>27546_27553_27609</t>
  </si>
  <si>
    <t>传统滋补_燕窝_干燕窝</t>
  </si>
  <si>
    <t>27546_27549_27578</t>
  </si>
  <si>
    <t>传统滋补_燕窝_其他燕窝制品</t>
  </si>
  <si>
    <t>27546_27549_27579</t>
  </si>
  <si>
    <t>传统滋补_燕窝_即炖/即泡燕窝</t>
  </si>
  <si>
    <t>27546_27549_27577</t>
  </si>
  <si>
    <t>传统滋补_燕窝_即食燕窝</t>
  </si>
  <si>
    <t>27546_27549_27575</t>
  </si>
  <si>
    <t>传统滋补_燕窝_鲜炖燕窝</t>
  </si>
  <si>
    <t>27546_27549_27576</t>
  </si>
  <si>
    <t>传统滋补_养生茶饮_保健茶饮</t>
  </si>
  <si>
    <t>27546_27552_27608</t>
  </si>
  <si>
    <t>传统滋补_养生茶饮_藏红花</t>
  </si>
  <si>
    <t>27546_27552_27603</t>
  </si>
  <si>
    <t>传统滋补_养生茶饮_党参</t>
  </si>
  <si>
    <t>27546_27552_27601</t>
  </si>
  <si>
    <t>传统滋补_养生茶饮_红景天</t>
  </si>
  <si>
    <t>27546_27552_27596</t>
  </si>
  <si>
    <t>传统滋补_养生茶饮_黄芪</t>
  </si>
  <si>
    <t>27546_27552_27602</t>
  </si>
  <si>
    <t>传统滋补_养生茶饮_菊花决明子茶</t>
  </si>
  <si>
    <t>27546_27552_27606</t>
  </si>
  <si>
    <t>传统滋补_养生茶饮_辣木籽</t>
  </si>
  <si>
    <t>27546_27552_27600</t>
  </si>
  <si>
    <t>传统滋补_养生茶饮_桃胶雪燕皂角米</t>
  </si>
  <si>
    <t>27546_27552_27604</t>
  </si>
  <si>
    <t>传统滋补_养生茶饮_五宝茶</t>
  </si>
  <si>
    <t>27546_27552_27605</t>
  </si>
  <si>
    <t>传统滋补_滋补参茸_高丽参</t>
  </si>
  <si>
    <t>27546_27547_27556</t>
  </si>
  <si>
    <t>传统滋补_滋补参茸_鹿产品</t>
  </si>
  <si>
    <t>27546_27547_27557</t>
  </si>
  <si>
    <t>传统滋补_滋补参茸_人参</t>
  </si>
  <si>
    <t>27546_27547_27554</t>
  </si>
  <si>
    <t>传统滋补_滋补参茸_西洋参</t>
  </si>
  <si>
    <t>27546_27547_27555</t>
  </si>
  <si>
    <t>传统滋补_滋补贵细_石斛/枫斗</t>
  </si>
  <si>
    <t>27546_27548_27564</t>
  </si>
  <si>
    <t>传统滋补_滋补贵细_冬虫夏草</t>
  </si>
  <si>
    <t>27546_27548_27561</t>
  </si>
  <si>
    <t>传统滋补_滋补贵细_灵芝/孢子粉</t>
  </si>
  <si>
    <t>27546_27548_27570</t>
  </si>
  <si>
    <t>传统滋补_滋补营养品_蜂产品</t>
  </si>
  <si>
    <t>27546_27551_27591</t>
  </si>
  <si>
    <t>传统滋补_滋补营养品_蜂蜜</t>
  </si>
  <si>
    <t>27546_27551_31436</t>
  </si>
  <si>
    <t>传统滋补_滋补营养品_膏方</t>
  </si>
  <si>
    <t>27546_27551_27593</t>
  </si>
  <si>
    <t>传统滋补_滋补营养品_花胶/鱼胶</t>
  </si>
  <si>
    <t>27546_27551_27592</t>
  </si>
  <si>
    <t>传统滋补_滋补营养品_雪蛤</t>
  </si>
  <si>
    <t>27546_27551_27595</t>
  </si>
  <si>
    <t>传统滋补_滋补营养品_组合泡酒药材</t>
  </si>
  <si>
    <t>27546_27551_27594</t>
  </si>
  <si>
    <t>传统滋补_滋养气血_阿胶</t>
  </si>
  <si>
    <t>27546_27550_27580</t>
  </si>
  <si>
    <t>传统滋补_滋养气血_三七</t>
  </si>
  <si>
    <t>27546_27550_27586</t>
  </si>
  <si>
    <t>电脑、办公_办公耗材_刻录碟片</t>
  </si>
  <si>
    <t>670_21076_21077</t>
  </si>
  <si>
    <t>电脑、办公_办公耗材_墨粉</t>
  </si>
  <si>
    <t>670_21076_21484</t>
  </si>
  <si>
    <t>电脑、办公_办公耗材_墨盒</t>
  </si>
  <si>
    <t>670_21076_21080</t>
  </si>
  <si>
    <t>电脑、办公_办公耗材_色带</t>
  </si>
  <si>
    <t>670_21076_21081</t>
  </si>
  <si>
    <t>电脑、办公_办公耗材_硒鼓</t>
  </si>
  <si>
    <t>670_21076_21079</t>
  </si>
  <si>
    <t>电脑、办公_办公耗材_装订/封装耗材</t>
  </si>
  <si>
    <t>670_21076_27323</t>
  </si>
  <si>
    <t>电脑、办公_办公设备_白板</t>
  </si>
  <si>
    <t>670_716_727</t>
  </si>
  <si>
    <t>电脑、办公_办公设备_保险柜/箱</t>
  </si>
  <si>
    <t>670_716_2601</t>
  </si>
  <si>
    <t>电脑、办公_办公设备_传真设备</t>
  </si>
  <si>
    <t>670_716_718</t>
  </si>
  <si>
    <t>电脑、办公_办公设备_打印机</t>
  </si>
  <si>
    <t>670_716_717</t>
  </si>
  <si>
    <t>电脑、办公_办公设备_复合机</t>
  </si>
  <si>
    <t>670_716_719</t>
  </si>
  <si>
    <t>电脑、办公_办公设备_工业安防监控</t>
  </si>
  <si>
    <t>670_716_7374</t>
  </si>
  <si>
    <t>电脑、办公_办公设备_会议音频视频</t>
  </si>
  <si>
    <t>670_716_7375</t>
  </si>
  <si>
    <t>电脑、办公_办公设备_考勤机</t>
  </si>
  <si>
    <t>670_716_724</t>
  </si>
  <si>
    <t>电脑、办公_办公设备_企业离位报警器</t>
  </si>
  <si>
    <t>670_716_33146</t>
  </si>
  <si>
    <t>电脑、办公_办公设备_扫描仪</t>
  </si>
  <si>
    <t>670_716_721</t>
  </si>
  <si>
    <t>电脑、办公_办公设备_收银机</t>
  </si>
  <si>
    <t>670_716_7373</t>
  </si>
  <si>
    <t>电脑、办公_办公设备_塑封机</t>
  </si>
  <si>
    <t>670_716_726</t>
  </si>
  <si>
    <t>电脑、办公_办公设备_碎纸机</t>
  </si>
  <si>
    <t>670_716_723</t>
  </si>
  <si>
    <t>电脑、办公_办公设备_特殊商品</t>
  </si>
  <si>
    <t>670_716_15115</t>
  </si>
  <si>
    <t>电脑、办公_办公设备_条码扫描</t>
  </si>
  <si>
    <t>670_716_21083</t>
  </si>
  <si>
    <t>电脑、办公_办公设备_投影机</t>
  </si>
  <si>
    <t>670_716_722</t>
  </si>
  <si>
    <t>电脑、办公_办公设备_投影配件</t>
  </si>
  <si>
    <t>670_716_5010</t>
  </si>
  <si>
    <t>电脑、办公_办公设备_验钞/点钞机</t>
  </si>
  <si>
    <t>670_716_725</t>
  </si>
  <si>
    <t>电脑、办公_办公设备_硬盘消磁机</t>
  </si>
  <si>
    <t>670_716_33149</t>
  </si>
  <si>
    <t>电脑、办公_办公设备_装订/封装机</t>
  </si>
  <si>
    <t>670_716_4839</t>
  </si>
  <si>
    <t>电脑、办公_电脑办公安装_办公设备安装</t>
  </si>
  <si>
    <t>670_16943_16945</t>
  </si>
  <si>
    <t>电脑、办公_电脑办公安装_电脑安装</t>
  </si>
  <si>
    <t>670_16943_16944</t>
  </si>
  <si>
    <t>电脑、办公_电脑办公维修_办公设备维修</t>
  </si>
  <si>
    <t>670_16946_16950</t>
  </si>
  <si>
    <t>电脑、办公_电脑办公维修_笔记本维修</t>
  </si>
  <si>
    <t>670_16946_16948</t>
  </si>
  <si>
    <t>电脑、办公_电脑办公维修_平板维修</t>
  </si>
  <si>
    <t>670_16946_16949</t>
  </si>
  <si>
    <t>电脑、办公_电脑办公维修_台式机维修</t>
  </si>
  <si>
    <t>670_16946_16947</t>
  </si>
  <si>
    <t>电脑、办公_电脑整机_笔记本</t>
  </si>
  <si>
    <t>670_671_672</t>
  </si>
  <si>
    <t>电脑、办公_电脑整机_笔记本配件</t>
  </si>
  <si>
    <t>670_671_675</t>
  </si>
  <si>
    <t>电脑、办公_电脑整机_服务器</t>
  </si>
  <si>
    <t>670_671_674</t>
  </si>
  <si>
    <t>电脑、办公_电脑整机_工作站</t>
  </si>
  <si>
    <t>670_671_31629</t>
  </si>
  <si>
    <t>电脑、办公_电脑整机_联想在线订制</t>
  </si>
  <si>
    <t>670_671_4004</t>
  </si>
  <si>
    <t>电脑、办公_电脑整机_平板电脑</t>
  </si>
  <si>
    <t>670_671_2694</t>
  </si>
  <si>
    <t>电脑、办公_电脑整机_平板电脑配件</t>
  </si>
  <si>
    <t>670_671_5146</t>
  </si>
  <si>
    <t>电脑、办公_电脑整机_台式机</t>
  </si>
  <si>
    <t>670_671_673</t>
  </si>
  <si>
    <t>电脑、办公_电脑整机_特殊商品</t>
  </si>
  <si>
    <t>670_671_13278</t>
  </si>
  <si>
    <t>电脑、办公_电脑整机_一体机</t>
  </si>
  <si>
    <t>670_671_12798</t>
  </si>
  <si>
    <t>电脑、办公_电脑整机_游戏本</t>
  </si>
  <si>
    <t>670_671_1105</t>
  </si>
  <si>
    <t>电脑、办公_电脑组件_CPU</t>
  </si>
  <si>
    <t>670_677_678</t>
  </si>
  <si>
    <t>电脑、办公_电脑组件_SSD固态硬盘</t>
  </si>
  <si>
    <t>670_677_11303</t>
  </si>
  <si>
    <t>电脑、办公_电脑组件_电源</t>
  </si>
  <si>
    <t>670_677_691</t>
  </si>
  <si>
    <t>电脑、办公_电脑组件_机箱</t>
  </si>
  <si>
    <t>670_677_687</t>
  </si>
  <si>
    <t>电脑、办公_电脑组件_刻录机/光驱</t>
  </si>
  <si>
    <t>670_677_684</t>
  </si>
  <si>
    <t>电脑、办公_电脑组件_内存</t>
  </si>
  <si>
    <t>670_677_680</t>
  </si>
  <si>
    <t>电脑、办公_电脑组件_散热器</t>
  </si>
  <si>
    <t>670_677_682</t>
  </si>
  <si>
    <t>电脑、办公_电脑组件_声卡/扩展卡</t>
  </si>
  <si>
    <t>670_677_5008</t>
  </si>
  <si>
    <t>电脑、办公_电脑组件_特殊商品</t>
  </si>
  <si>
    <t>670_677_15114</t>
  </si>
  <si>
    <t>电脑、办公_电脑组件_显卡</t>
  </si>
  <si>
    <t>670_677_679</t>
  </si>
  <si>
    <t>电脑、办公_电脑组件_显示器</t>
  </si>
  <si>
    <t>670_677_688</t>
  </si>
  <si>
    <t>电脑、办公_电脑组件_显示器配件</t>
  </si>
  <si>
    <t>670_677_18522</t>
  </si>
  <si>
    <t>电脑、办公_电脑组件_硬盘</t>
  </si>
  <si>
    <t>670_677_683</t>
  </si>
  <si>
    <t>电脑、办公_电脑组件_主板</t>
  </si>
  <si>
    <t>670_677_681</t>
  </si>
  <si>
    <t>电脑、办公_电脑组件_主板CPU套装</t>
  </si>
  <si>
    <t>670_677_17466</t>
  </si>
  <si>
    <t>电脑、办公_电脑组件_装机配件</t>
  </si>
  <si>
    <t>670_677_5009</t>
  </si>
  <si>
    <t>电脑、办公_电脑组件_组装电脑</t>
  </si>
  <si>
    <t>670_677_11762</t>
  </si>
  <si>
    <t>电脑、办公_服务产品_电脑办公设备保养</t>
  </si>
  <si>
    <t>670_703_12429</t>
  </si>
  <si>
    <t>电脑、办公_服务产品_电脑办公设备租赁</t>
  </si>
  <si>
    <t>670_703_22293</t>
  </si>
  <si>
    <t>电脑、办公_服务产品_电脑软件</t>
  </si>
  <si>
    <t>670_703_5011</t>
  </si>
  <si>
    <t>电脑、办公_服务产品_京东服务</t>
  </si>
  <si>
    <t>670_703_1009</t>
  </si>
  <si>
    <t>电脑、办公_服务产品_延保服务</t>
  </si>
  <si>
    <t>670_703_10969</t>
  </si>
  <si>
    <t>电脑、办公_服务产品_域名注册</t>
  </si>
  <si>
    <t>670_703_7370</t>
  </si>
  <si>
    <t>电脑、办公_服务产品_远程服务</t>
  </si>
  <si>
    <t>670_703_10970</t>
  </si>
  <si>
    <t>电脑、办公_服务产品_云计算服务</t>
  </si>
  <si>
    <t>670_703_21993</t>
  </si>
  <si>
    <t>电脑、办公_外设产品_UPS电源</t>
  </si>
  <si>
    <t>670_686_1048</t>
  </si>
  <si>
    <t>电脑、办公_外设产品_U盘</t>
  </si>
  <si>
    <t>670_686_694</t>
  </si>
  <si>
    <t>电脑、办公_外设产品_电脑工具</t>
  </si>
  <si>
    <t>670_686_1050</t>
  </si>
  <si>
    <t>电脑、办公_外设产品_电脑清洁</t>
  </si>
  <si>
    <t>670_686_1051</t>
  </si>
  <si>
    <t>电脑、办公_外设产品_键盘</t>
  </si>
  <si>
    <t>670_686_689</t>
  </si>
  <si>
    <t>电脑、办公_外设产品_扩展坞</t>
  </si>
  <si>
    <t>670_686_27154</t>
  </si>
  <si>
    <t>电脑、办公_外设产品_摄像头</t>
  </si>
  <si>
    <t>670_686_692</t>
  </si>
  <si>
    <t>电脑、办公_外设产品_手写板</t>
  </si>
  <si>
    <t>670_686_698</t>
  </si>
  <si>
    <t>电脑、办公_外设产品_鼠标垫</t>
  </si>
  <si>
    <t>670_686_826</t>
  </si>
  <si>
    <t>电脑、办公_外设产品_特殊商品</t>
  </si>
  <si>
    <t>670_686_13279</t>
  </si>
  <si>
    <t>电脑、办公_外设产品_网络仪表仪器</t>
  </si>
  <si>
    <t>670_686_12799</t>
  </si>
  <si>
    <t>电脑、办公_外设产品_移动固态硬盘</t>
  </si>
  <si>
    <t>670_686_23049</t>
  </si>
  <si>
    <t>电脑、办公_外设产品_移动机械硬盘</t>
  </si>
  <si>
    <t>670_686_693</t>
  </si>
  <si>
    <t>电脑、办公_外设产品_硬盘盒</t>
  </si>
  <si>
    <t>670_686_695</t>
  </si>
  <si>
    <t>电脑、办公_外设产品_智能手写本/笔</t>
  </si>
  <si>
    <t>670_686_21445</t>
  </si>
  <si>
    <t>电脑、办公_网络产品_5G/4G上网</t>
  </si>
  <si>
    <t>670_699_1098</t>
  </si>
  <si>
    <t>电脑、办公_网络产品_交换机</t>
  </si>
  <si>
    <t>670_699_702</t>
  </si>
  <si>
    <t>电脑、办公_网络产品_路由器</t>
  </si>
  <si>
    <t>670_699_700</t>
  </si>
  <si>
    <t>电脑、办公_网络产品_特殊商品</t>
  </si>
  <si>
    <t>670_699_13280</t>
  </si>
  <si>
    <t>电脑、办公_网络产品_网卡</t>
  </si>
  <si>
    <t>670_699_701</t>
  </si>
  <si>
    <t>电脑、办公_网络产品_网络存储</t>
  </si>
  <si>
    <t>670_699_983</t>
  </si>
  <si>
    <t>电脑、办公_网络产品_网络盒子</t>
  </si>
  <si>
    <t>670_699_11304</t>
  </si>
  <si>
    <t>电脑、办公_网络产品_网络配件</t>
  </si>
  <si>
    <t>670_699_12370</t>
  </si>
  <si>
    <t>电脑、办公_网络产品_网线</t>
  </si>
  <si>
    <t>670_699_24713</t>
  </si>
  <si>
    <t>电脑、办公_文具_本册</t>
  </si>
  <si>
    <t>670_729_30739</t>
  </si>
  <si>
    <t>电脑、办公_文具_笔袋/文具盒</t>
  </si>
  <si>
    <t>670_729_30728</t>
  </si>
  <si>
    <t>电脑、办公_文具_便签/标签</t>
  </si>
  <si>
    <t>670_729_30740</t>
  </si>
  <si>
    <t>电脑、办公_文具_财会用品</t>
  </si>
  <si>
    <t>670_729_7372</t>
  </si>
  <si>
    <t>电脑、办公_文具_订书机/起钉器</t>
  </si>
  <si>
    <t>670_729_30737</t>
  </si>
  <si>
    <t>电脑、办公_文具_画具画材</t>
  </si>
  <si>
    <t>670_729_12376</t>
  </si>
  <si>
    <t>电脑、办公_文具_激光笔</t>
  </si>
  <si>
    <t>670_729_1229</t>
  </si>
  <si>
    <t>电脑、办公_文具_计算器</t>
  </si>
  <si>
    <t>670_729_728</t>
  </si>
  <si>
    <t>电脑、办公_文具_金属夹/票夹</t>
  </si>
  <si>
    <t>670_729_30727</t>
  </si>
  <si>
    <t>电脑、办公_文具_书立</t>
  </si>
  <si>
    <t>670_729_30735</t>
  </si>
  <si>
    <t>电脑、办公_文具_书皮</t>
  </si>
  <si>
    <t>670_729_30732</t>
  </si>
  <si>
    <t>电脑、办公_文具_台历</t>
  </si>
  <si>
    <t>670_729_30734</t>
  </si>
  <si>
    <t>电脑、办公_文具_文房四宝</t>
  </si>
  <si>
    <t>670_729_21082</t>
  </si>
  <si>
    <t>电脑、办公_文具_握笔器</t>
  </si>
  <si>
    <t>670_729_30736</t>
  </si>
  <si>
    <t>电脑、办公_文具_削笔刀/削笔器</t>
  </si>
  <si>
    <t>670_729_30729</t>
  </si>
  <si>
    <t>电脑、办公_文具_写字/正姿垫板</t>
  </si>
  <si>
    <t>670_729_30731</t>
  </si>
  <si>
    <t>电脑、办公_文具_修正带/涂改液</t>
  </si>
  <si>
    <t>670_729_30733</t>
  </si>
  <si>
    <t>电脑、办公_文具_学生印章</t>
  </si>
  <si>
    <t>670_729_30738</t>
  </si>
  <si>
    <t>电脑、办公_文具_阅读架</t>
  </si>
  <si>
    <t>670_729_30730</t>
  </si>
  <si>
    <t>电脑、办公_游戏设备_手柄/方向盘</t>
  </si>
  <si>
    <t>670_12800_12803</t>
  </si>
  <si>
    <t>电脑、办公_游戏设备_游戏耳机</t>
  </si>
  <si>
    <t>670_12800_12802</t>
  </si>
  <si>
    <t>电脑、办公_游戏设备_游戏机</t>
  </si>
  <si>
    <t>670_12800_12801</t>
  </si>
  <si>
    <t>电脑、办公_游戏设备_游戏软件</t>
  </si>
  <si>
    <t>670_12800_12804</t>
  </si>
  <si>
    <t>电脑、办公_游戏设备_游戏周边</t>
  </si>
  <si>
    <t>670_12800_12805</t>
  </si>
  <si>
    <t>电脑、办公_赠品_赠品</t>
  </si>
  <si>
    <t>670_807_808</t>
  </si>
  <si>
    <t>二手回收_办公设备回收_传真设备回收</t>
  </si>
  <si>
    <t>19882_19908_19912</t>
  </si>
  <si>
    <t>二手回收_办公设备回收_打印机回收</t>
  </si>
  <si>
    <t>19882_19908_19910</t>
  </si>
  <si>
    <t>二手回收_办公设备回收_多功能一体机回收</t>
  </si>
  <si>
    <t>19882_19908_19914</t>
  </si>
  <si>
    <t>二手回收_办公设备回收_服务器回收</t>
  </si>
  <si>
    <t>19882_19908_19921</t>
  </si>
  <si>
    <t>二手回收_办公设备回收_复合机回收</t>
  </si>
  <si>
    <t>19882_19908_19913</t>
  </si>
  <si>
    <t>二手回收_办公设备回收_考勤机回收</t>
  </si>
  <si>
    <t>19882_19908_19918</t>
  </si>
  <si>
    <t>二手回收_办公设备回收_扫描设备回收</t>
  </si>
  <si>
    <t>19882_19908_19911</t>
  </si>
  <si>
    <t>二手回收_办公设备回收_收银机回收</t>
  </si>
  <si>
    <t>19882_19908_19919</t>
  </si>
  <si>
    <t>二手回收_办公设备回收_碎纸机回收</t>
  </si>
  <si>
    <t>19882_19908_19917</t>
  </si>
  <si>
    <t>二手回收_办公设备回收_投影机回收</t>
  </si>
  <si>
    <t>19882_19908_19909</t>
  </si>
  <si>
    <t>二手回收_办公设备回收_硒鼓/墨粉回收</t>
  </si>
  <si>
    <t>19882_19908_19915</t>
  </si>
  <si>
    <t>二手回收_办公设备回收_验钞机回收</t>
  </si>
  <si>
    <t>19882_19908_19920</t>
  </si>
  <si>
    <t>二手回收_办公设备回收_装订/封装机回收</t>
  </si>
  <si>
    <t>19882_19908_19916</t>
  </si>
  <si>
    <t>二手回收_本地生活/旅游出行回收_充值点卡回收</t>
  </si>
  <si>
    <t>19882_20021_20022</t>
  </si>
  <si>
    <t>二手回收_本地生活/旅游出行回收_加油卡回收</t>
  </si>
  <si>
    <t>19882_20021_20023</t>
  </si>
  <si>
    <t>二手回收_车辆机械回收_二手车回收</t>
  </si>
  <si>
    <t>19882_21016_21017</t>
  </si>
  <si>
    <t>二手回收_电脑/配件回收_CPU回收</t>
  </si>
  <si>
    <t>19882_19886_19893</t>
  </si>
  <si>
    <t>二手回收_电脑/配件回收_笔记本回收</t>
  </si>
  <si>
    <t>19882_19886_19887</t>
  </si>
  <si>
    <t>二手回收_电脑/配件回收_键盘鼠标回收</t>
  </si>
  <si>
    <t>19882_19886_19897</t>
  </si>
  <si>
    <t>二手回收_电脑/配件回收_交换机回收</t>
  </si>
  <si>
    <t>19882_19886_19899</t>
  </si>
  <si>
    <t>二手回收_电脑/配件回收_路由器回收</t>
  </si>
  <si>
    <t>19882_19886_19898</t>
  </si>
  <si>
    <t>二手回收_电脑/配件回收_内存回收</t>
  </si>
  <si>
    <t>19882_19886_19895</t>
  </si>
  <si>
    <t>二手回收_电脑/配件回收_平板电脑回收</t>
  </si>
  <si>
    <t>19882_19886_19888</t>
  </si>
  <si>
    <t>二手回收_电脑/配件回收_台式机回收</t>
  </si>
  <si>
    <t>19882_19886_19889</t>
  </si>
  <si>
    <t>二手回收_电脑/配件回收_显卡回收</t>
  </si>
  <si>
    <t>19882_19886_19894</t>
  </si>
  <si>
    <t>二手回收_电脑/配件回收_显示器回收</t>
  </si>
  <si>
    <t>19882_19886_19892</t>
  </si>
  <si>
    <t>二手回收_电脑/配件回收_一体机回收</t>
  </si>
  <si>
    <t>19882_19886_19890</t>
  </si>
  <si>
    <t>二手回收_电脑/配件回收_硬盘回收</t>
  </si>
  <si>
    <t>19882_19886_19896</t>
  </si>
  <si>
    <t>二手回收_电脑/配件回收_组装电脑回收</t>
  </si>
  <si>
    <t>19882_19886_19891</t>
  </si>
  <si>
    <t>二手回收_电子文化用品回收_电纸书回收</t>
  </si>
  <si>
    <t>19882_19930_19931</t>
  </si>
  <si>
    <t>二手回收_电子文化用品回收_电子词典回收</t>
  </si>
  <si>
    <t>19882_19930_19932</t>
  </si>
  <si>
    <t>二手回收_服饰鞋包回收_服饰回收</t>
  </si>
  <si>
    <t>19882_20017_20018</t>
  </si>
  <si>
    <t>二手回收_服饰鞋包回收_箱包回收</t>
  </si>
  <si>
    <t>19882_20017_20019</t>
  </si>
  <si>
    <t>二手回收_服饰鞋包回收_鞋靴回收</t>
  </si>
  <si>
    <t>19882_20017_20020</t>
  </si>
  <si>
    <t>二手回收_个人护理/健康回收_按摩椅回收</t>
  </si>
  <si>
    <t>19882_20009_20012</t>
  </si>
  <si>
    <t>二手回收_个人护理/健康回收_电吹风回收</t>
  </si>
  <si>
    <t>19882_20009_20010</t>
  </si>
  <si>
    <t>二手回收_个人护理/健康回收_剃须刀回收</t>
  </si>
  <si>
    <t>19882_20009_20011</t>
  </si>
  <si>
    <t>二手回收_个人护理/健康回收_智能手环回收</t>
  </si>
  <si>
    <t>19882_20009_20013</t>
  </si>
  <si>
    <t>二手回收_家具回收_餐桌回收</t>
  </si>
  <si>
    <t>19882_19984_19986</t>
  </si>
  <si>
    <t>二手回收_家具回收_电脑椅回收</t>
  </si>
  <si>
    <t>19882_19984_19988</t>
  </si>
  <si>
    <t>二手回收_家具回收_沙发回收</t>
  </si>
  <si>
    <t>19882_19984_19985</t>
  </si>
  <si>
    <t>二手回收_家具回收_衣柜回收</t>
  </si>
  <si>
    <t>19882_19984_19987</t>
  </si>
  <si>
    <t>二手回收_家用电器回收_冰箱回收</t>
  </si>
  <si>
    <t>19882_19960_19962</t>
  </si>
  <si>
    <t>二手回收_家用电器回收_电磁炉回收</t>
  </si>
  <si>
    <t>19882_19960_19966</t>
  </si>
  <si>
    <t>二手回收_家用电器回收_电饭煲回收</t>
  </si>
  <si>
    <t>19882_19960_19967</t>
  </si>
  <si>
    <t>二手回收_家用电器回收_电烤箱回收</t>
  </si>
  <si>
    <t>19882_19960_19968</t>
  </si>
  <si>
    <t>二手回收_家用电器回收_电水壶/热水瓶回收</t>
  </si>
  <si>
    <t>19882_19960_19975</t>
  </si>
  <si>
    <t>二手回收_家用电器回收_豆浆机回收</t>
  </si>
  <si>
    <t>19882_19960_19971</t>
  </si>
  <si>
    <t>二手回收_家用电器回收_咖啡机回收</t>
  </si>
  <si>
    <t>19882_19960_19973</t>
  </si>
  <si>
    <t>二手回收_家用电器回收_加湿器回收</t>
  </si>
  <si>
    <t>19882_19960_19972</t>
  </si>
  <si>
    <t>二手回收_家用电器回收_净水器回收</t>
  </si>
  <si>
    <t>19882_19960_21014</t>
  </si>
  <si>
    <t>二手回收_家用电器回收_空调回收</t>
  </si>
  <si>
    <t>19882_19960_19964</t>
  </si>
  <si>
    <t>二手回收_家用电器回收_平板电视回收</t>
  </si>
  <si>
    <t>19882_19960_19961</t>
  </si>
  <si>
    <t>二手回收_家用电器回收_微波炉回收</t>
  </si>
  <si>
    <t>19882_19960_19969</t>
  </si>
  <si>
    <t>二手回收_家用电器回收_吸尘器回收</t>
  </si>
  <si>
    <t>19882_19960_19974</t>
  </si>
  <si>
    <t>二手回收_家用电器回收_洗衣机回收</t>
  </si>
  <si>
    <t>19882_19960_19963</t>
  </si>
  <si>
    <t>二手回收_家用电器回收_饮水机回收</t>
  </si>
  <si>
    <t>19882_19960_21015</t>
  </si>
  <si>
    <t>二手回收_家用电器回收_油烟机回收</t>
  </si>
  <si>
    <t>19882_19960_19965</t>
  </si>
  <si>
    <t>二手回收_家用电器回收_榨汁机回收</t>
  </si>
  <si>
    <t>19882_19960_19970</t>
  </si>
  <si>
    <t>二手回收_酒类回收_收藏酒/陈年老酒回收</t>
  </si>
  <si>
    <t>19882_19982_19983</t>
  </si>
  <si>
    <t>二手回收_美妆护肤回收_彩妆回收</t>
  </si>
  <si>
    <t>19882_20005_20006</t>
  </si>
  <si>
    <t>二手回收_美妆护肤回收_护肤品回收</t>
  </si>
  <si>
    <t>19882_20005_20007</t>
  </si>
  <si>
    <t>二手回收_美妆护肤回收_香水回收</t>
  </si>
  <si>
    <t>19882_20005_20008</t>
  </si>
  <si>
    <t>二手回收_母婴回收_安全座椅回收</t>
  </si>
  <si>
    <t>19882_20014_20016</t>
  </si>
  <si>
    <t>二手回收_母婴回收_婴儿推车回收</t>
  </si>
  <si>
    <t>19882_20014_20015</t>
  </si>
  <si>
    <t>二手回收_摄影摄像/配件回收_便携式数码相机回收</t>
  </si>
  <si>
    <t>19882_19900_19903</t>
  </si>
  <si>
    <t>二手回收_摄影摄像/配件回收_单电/微单相机回收</t>
  </si>
  <si>
    <t>19882_19900_19902</t>
  </si>
  <si>
    <t>二手回收_摄影摄像/配件回收_单反相机回收</t>
  </si>
  <si>
    <t>19882_19900_19901</t>
  </si>
  <si>
    <t>二手回收_摄影摄像/配件回收_其他相机回收</t>
  </si>
  <si>
    <t>19882_19900_19904</t>
  </si>
  <si>
    <t>二手回收_摄影摄像/配件回收_镜头回收</t>
  </si>
  <si>
    <t>19882_19900_19906</t>
  </si>
  <si>
    <t>二手回收_摄影摄像/配件回收_闪光灯/手柄回收</t>
  </si>
  <si>
    <t>19882_19900_19907</t>
  </si>
  <si>
    <t>二手回收_摄影摄像/配件回收_摄像机回收</t>
  </si>
  <si>
    <t>19882_19900_19905</t>
  </si>
  <si>
    <t>二手回收_手机/配件回收_手机回收</t>
  </si>
  <si>
    <t>19882_19883_19884</t>
  </si>
  <si>
    <t>二手回收_手机/配件回收_移动电源回收</t>
  </si>
  <si>
    <t>19882_19883_19885</t>
  </si>
  <si>
    <t>二手回收_图书回收_图书回收</t>
  </si>
  <si>
    <t>19882_21647_21648</t>
  </si>
  <si>
    <t>二手回收_玩具/乐器回收_打击乐器回收</t>
  </si>
  <si>
    <t>19882_19989_19993</t>
  </si>
  <si>
    <t>二手回收_玩具/乐器回收_电钢琴回收</t>
  </si>
  <si>
    <t>19882_19989_19996</t>
  </si>
  <si>
    <t>二手回收_玩具/乐器回收_电子琴回收</t>
  </si>
  <si>
    <t>19882_19989_19995</t>
  </si>
  <si>
    <t>二手回收_玩具/乐器回收_钢琴回收</t>
  </si>
  <si>
    <t>19882_19989_19994</t>
  </si>
  <si>
    <t>二手回收_玩具/乐器回收_民族管弦乐器回收</t>
  </si>
  <si>
    <t>19882_19989_19992</t>
  </si>
  <si>
    <t>二手回收_玩具/乐器回收_无人机回收</t>
  </si>
  <si>
    <t>19882_19989_21013</t>
  </si>
  <si>
    <t>二手回收_玩具/乐器回收_玩具回收</t>
  </si>
  <si>
    <t>19882_19989_19990</t>
  </si>
  <si>
    <t>二手回收_玩具/乐器回收_西洋管弦乐器回收</t>
  </si>
  <si>
    <t>19882_19989_19991</t>
  </si>
  <si>
    <t>二手回收_影音/游戏回收_MP3/MP4回收</t>
  </si>
  <si>
    <t>19882_19922_19925</t>
  </si>
  <si>
    <t>二手回收_影音/游戏回收_耳机/耳麦回收</t>
  </si>
  <si>
    <t>19882_19922_19926</t>
  </si>
  <si>
    <t>二手回收_影音/游戏回收_功放回收</t>
  </si>
  <si>
    <t>19882_19922_19924</t>
  </si>
  <si>
    <t>二手回收_影音/游戏回收_其他音频设备回收</t>
  </si>
  <si>
    <t>19882_19922_19927</t>
  </si>
  <si>
    <t>二手回收_影音/游戏回收_音箱回收</t>
  </si>
  <si>
    <t>19882_19922_19923</t>
  </si>
  <si>
    <t>二手回收_影音/游戏回收_游戏光盘/卡回收</t>
  </si>
  <si>
    <t>19882_19922_19929</t>
  </si>
  <si>
    <t>二手回收_影音/游戏回收_游戏机回收</t>
  </si>
  <si>
    <t>19882_19922_19928</t>
  </si>
  <si>
    <t>二手回收_运动户外回收_电动车回收</t>
  </si>
  <si>
    <t>19882_19997_19998</t>
  </si>
  <si>
    <t>二手回收_运动户外回收_动感单车回收</t>
  </si>
  <si>
    <t>19882_19997_19999</t>
  </si>
  <si>
    <t>二手回收_运动户外回收_健身中小器材回收</t>
  </si>
  <si>
    <t>19882_19997_20002</t>
  </si>
  <si>
    <t>二手回收_运动户外回收_跑步机回收</t>
  </si>
  <si>
    <t>19882_19997_20000</t>
  </si>
  <si>
    <t>二手回收_运动户外回收_手杖回收</t>
  </si>
  <si>
    <t>19882_19997_20003</t>
  </si>
  <si>
    <t>二手回收_运动户外回收_头灯回收</t>
  </si>
  <si>
    <t>19882_19997_20004</t>
  </si>
  <si>
    <t>二手回收_运动户外回收_综合训练器回收</t>
  </si>
  <si>
    <t>19882_19997_20001</t>
  </si>
  <si>
    <t>二手回收_钟表/首饰回收_传统钟表回收</t>
  </si>
  <si>
    <t>19882_19976_19977</t>
  </si>
  <si>
    <t>二手回收_钟表/首饰回收_黄金回收</t>
  </si>
  <si>
    <t>19882_19976_19979</t>
  </si>
  <si>
    <t>二手回收_钟表/首饰回收_其他首饰回收</t>
  </si>
  <si>
    <t>19882_19976_19981</t>
  </si>
  <si>
    <t>二手回收_钟表/首饰回收_智能手表回收</t>
  </si>
  <si>
    <t>19882_19976_19978</t>
  </si>
  <si>
    <t>二手回收_钟表/首饰回收_钻石回收</t>
  </si>
  <si>
    <t>19882_19976_19980</t>
  </si>
  <si>
    <t>二手商品_二手K金饰品_二手K金吊坠</t>
  </si>
  <si>
    <t>13765_14613_14615</t>
  </si>
  <si>
    <t>二手商品_二手K金饰品_二手K金耳饰</t>
  </si>
  <si>
    <t>13765_14613_14614</t>
  </si>
  <si>
    <t>二手商品_二手K金饰品_二手K金戒指</t>
  </si>
  <si>
    <t>13765_14613_14618</t>
  </si>
  <si>
    <t>二手商品_二手K金饰品_二手K金手镯/手链/脚链</t>
  </si>
  <si>
    <t>13765_14613_14617</t>
  </si>
  <si>
    <t>二手商品_二手K金饰品_二手K金项链</t>
  </si>
  <si>
    <t>13765_14613_14616</t>
  </si>
  <si>
    <t>二手商品_二手安全自驾_二手保温箱</t>
  </si>
  <si>
    <t>13765_16451_16471</t>
  </si>
  <si>
    <t>二手商品_二手安全自驾_二手车载床</t>
  </si>
  <si>
    <t>13765_16451_16470</t>
  </si>
  <si>
    <t>二手商品_二手安全自驾_二手充气泵</t>
  </si>
  <si>
    <t>13765_16451_16469</t>
  </si>
  <si>
    <t>二手商品_二手安全自驾_二手储物箱</t>
  </si>
  <si>
    <t>13765_16451_16468</t>
  </si>
  <si>
    <t>二手商品_二手安全自驾_二手地锁</t>
  </si>
  <si>
    <t>13765_16451_16466</t>
  </si>
  <si>
    <t>二手商品_二手安全自驾_二手防盗设备</t>
  </si>
  <si>
    <t>13765_16451_16464</t>
  </si>
  <si>
    <t>二手商品_二手安全自驾_二手灭火器</t>
  </si>
  <si>
    <t>13765_16451_16462</t>
  </si>
  <si>
    <t>二手商品_二手安全自驾_二手胎压监测</t>
  </si>
  <si>
    <t>13765_16451_16456</t>
  </si>
  <si>
    <t>二手商品_二手安全自驾_二手应急救援</t>
  </si>
  <si>
    <t>13765_16451_16454</t>
  </si>
  <si>
    <t>二手商品_二手安全自驾_二手自驾野营</t>
  </si>
  <si>
    <t>13765_16451_16452</t>
  </si>
  <si>
    <t>二手商品_二手办公家具_二手班台/班桌</t>
  </si>
  <si>
    <t>13765_14821_14823</t>
  </si>
  <si>
    <t>二手商品_二手办公家具_二手办公柜</t>
  </si>
  <si>
    <t>13765_14821_14826</t>
  </si>
  <si>
    <t>二手商品_二手办公家具_二手办公前台/收银台</t>
  </si>
  <si>
    <t>13765_14821_14827</t>
  </si>
  <si>
    <t>二手商品_二手办公家具_二手办公沙发</t>
  </si>
  <si>
    <t>13765_14821_14825</t>
  </si>
  <si>
    <t>二手商品_二手办公家具_二手屏风/办公桌</t>
  </si>
  <si>
    <t>13765_14821_14822</t>
  </si>
  <si>
    <t>二手商品_二手办公家具_二手会议台/桌</t>
  </si>
  <si>
    <t>13765_14821_14824</t>
  </si>
  <si>
    <t>二手商品_二手办公家具_二手货架/展示架</t>
  </si>
  <si>
    <t>13765_14821_14828</t>
  </si>
  <si>
    <t>二手商品_二手办公家具_二手麻将机</t>
  </si>
  <si>
    <t>13765_14821_14829</t>
  </si>
  <si>
    <t>二手商品_二手办公家具_二手美容健身家具</t>
  </si>
  <si>
    <t>13765_14821_16320</t>
  </si>
  <si>
    <t>二手商品_二手办公设备_二手安防监控</t>
  </si>
  <si>
    <t>13765_13855_16319</t>
  </si>
  <si>
    <t>二手商品_二手办公设备_二手白板</t>
  </si>
  <si>
    <t>13765_13855_14489</t>
  </si>
  <si>
    <t>二手商品_二手办公设备_二手保险柜</t>
  </si>
  <si>
    <t>13765_13855_14488</t>
  </si>
  <si>
    <t>二手商品_二手办公设备_二手传真设备</t>
  </si>
  <si>
    <t>13765_13855_14471</t>
  </si>
  <si>
    <t>二手商品_二手办公设备_二手打印机</t>
  </si>
  <si>
    <t>13765_13855_13857</t>
  </si>
  <si>
    <t>二手商品_二手办公设备_二手多功能一体机</t>
  </si>
  <si>
    <t>13765_13855_14483</t>
  </si>
  <si>
    <t>二手商品_二手办公设备_二手复合机</t>
  </si>
  <si>
    <t>13765_13855_14482</t>
  </si>
  <si>
    <t>二手商品_二手办公设备_二手会议音频视频</t>
  </si>
  <si>
    <t>13765_13855_14491</t>
  </si>
  <si>
    <t>二手商品_二手办公设备_二手考勤机</t>
  </si>
  <si>
    <t>13765_13855_14486</t>
  </si>
  <si>
    <t>二手商品_二手办公设备_二手扫描设备</t>
  </si>
  <si>
    <t>13765_13855_14484</t>
  </si>
  <si>
    <t>二手商品_二手办公设备_二手收银机</t>
  </si>
  <si>
    <t>13765_13855_14492</t>
  </si>
  <si>
    <t>二手商品_二手办公设备_二手碎纸机</t>
  </si>
  <si>
    <t>13765_13855_14485</t>
  </si>
  <si>
    <t>二手商品_二手办公设备_二手投影配件</t>
  </si>
  <si>
    <t>13765_13855_16318</t>
  </si>
  <si>
    <t>二手商品_二手办公设备_二手投影仪</t>
  </si>
  <si>
    <t>13765_13855_13856</t>
  </si>
  <si>
    <t>二手商品_二手办公设备_二手验钞/点钞机</t>
  </si>
  <si>
    <t>13765_13855_14487</t>
  </si>
  <si>
    <t>二手商品_二手办公设备_二手装订/封装机</t>
  </si>
  <si>
    <t>13765_13855_14490</t>
  </si>
  <si>
    <t>二手商品_二手保健器械_二手家庭护理</t>
  </si>
  <si>
    <t>13765_14650_17162</t>
  </si>
  <si>
    <t>二手商品_二手保健器械_二手拐杖</t>
  </si>
  <si>
    <t>13765_14650_14652</t>
  </si>
  <si>
    <t>二手商品_二手保健器械_二手护理床</t>
  </si>
  <si>
    <t>13765_14650_17169</t>
  </si>
  <si>
    <t>二手商品_二手保健器械_二手康复辅助</t>
  </si>
  <si>
    <t>13765_14650_17161</t>
  </si>
  <si>
    <t>二手商品_二手保健器械_二手理疗仪</t>
  </si>
  <si>
    <t>13765_14650_17166</t>
  </si>
  <si>
    <t>二手商品_二手保健器械_二手轮椅</t>
  </si>
  <si>
    <t>13765_14650_14651</t>
  </si>
  <si>
    <t>二手商品_二手保健器械_二手胎心仪</t>
  </si>
  <si>
    <t>13765_14650_17165</t>
  </si>
  <si>
    <t>二手商品_二手保健器械_二手雾化器</t>
  </si>
  <si>
    <t>13765_14650_17167</t>
  </si>
  <si>
    <t>二手商品_二手保健器械_二手血氧仪</t>
  </si>
  <si>
    <t>13765_14650_17164</t>
  </si>
  <si>
    <t>二手商品_二手保健器械_二手养生器械</t>
  </si>
  <si>
    <t>13765_14650_17159</t>
  </si>
  <si>
    <t>二手商品_二手保健器械_二手制氧机</t>
  </si>
  <si>
    <t>13765_14650_17163</t>
  </si>
  <si>
    <t>二手商品_二手保健器械_二手中医保健</t>
  </si>
  <si>
    <t>13765_14650_17160</t>
  </si>
  <si>
    <t>二手商品_二手保健器械_二手助听器</t>
  </si>
  <si>
    <t>13765_14650_17168</t>
  </si>
  <si>
    <t>二手商品_二手铂金_二手铂金吊坠</t>
  </si>
  <si>
    <t>13765_14591_14593</t>
  </si>
  <si>
    <t>二手商品_二手铂金_二手铂金耳饰</t>
  </si>
  <si>
    <t>13765_14591_14592</t>
  </si>
  <si>
    <t>二手商品_二手铂金_二手铂金戒指</t>
  </si>
  <si>
    <t>13765_14591_14594</t>
  </si>
  <si>
    <t>二手商品_二手铂金_二手铂金手镯/手链/脚链</t>
  </si>
  <si>
    <t>13765_14591_14595</t>
  </si>
  <si>
    <t>二手商品_二手铂金_二手铂金项链</t>
  </si>
  <si>
    <t>13765_14591_14596</t>
  </si>
  <si>
    <t>二手商品_二手彩宝_二手碧玺</t>
  </si>
  <si>
    <t>13765_14568_14579</t>
  </si>
  <si>
    <t>二手商品_二手彩宝_二手耳饰</t>
  </si>
  <si>
    <t>13765_14568_14569</t>
  </si>
  <si>
    <t>二手商品_二手彩宝_二手红宝石/蓝宝石</t>
  </si>
  <si>
    <t>13765_14568_14576</t>
  </si>
  <si>
    <t>二手商品_二手彩宝_二手琥珀/蜜蜡</t>
  </si>
  <si>
    <t>13765_14568_14578</t>
  </si>
  <si>
    <t>二手商品_二手彩宝_二手其他天然宝石</t>
  </si>
  <si>
    <t>13765_14568_14572</t>
  </si>
  <si>
    <t>二手商品_二手彩宝_二手戒指</t>
  </si>
  <si>
    <t>13765_14568_14575</t>
  </si>
  <si>
    <t>二手商品_二手彩宝_二手葡萄石</t>
  </si>
  <si>
    <t>13765_14568_14571</t>
  </si>
  <si>
    <t>二手商品_二手彩宝_二手珊瑚</t>
  </si>
  <si>
    <t>13765_14568_14573</t>
  </si>
  <si>
    <t>二手商品_二手彩宝_二手手镯/手链</t>
  </si>
  <si>
    <t>13765_14568_14577</t>
  </si>
  <si>
    <t>二手商品_二手彩宝_二手坦桑石</t>
  </si>
  <si>
    <t>13765_14568_14580</t>
  </si>
  <si>
    <t>二手商品_二手彩宝_二手项链/吊坠</t>
  </si>
  <si>
    <t>13765_14568_14570</t>
  </si>
  <si>
    <t>二手商品_二手彩宝_二手祖母绿</t>
  </si>
  <si>
    <t>13765_14568_14574</t>
  </si>
  <si>
    <t>二手商品_二手餐具_二手餐具套装</t>
  </si>
  <si>
    <t>13765_15522_16317</t>
  </si>
  <si>
    <t>二手商品_二手餐具_二手果盘/果篮</t>
  </si>
  <si>
    <t>13765_15522_16316</t>
  </si>
  <si>
    <t>二手商品_二手餐具_二手筷勺/刀叉</t>
  </si>
  <si>
    <t>13765_15522_15523</t>
  </si>
  <si>
    <t>二手商品_二手餐具_二手碗/碟/盘</t>
  </si>
  <si>
    <t>13765_15522_15524</t>
  </si>
  <si>
    <t>二手商品_二手餐具_二手一次性用品</t>
  </si>
  <si>
    <t>13765_15522_16315</t>
  </si>
  <si>
    <t>二手商品_二手餐厅家具_二手餐桌</t>
  </si>
  <si>
    <t>13765_14812_14813</t>
  </si>
  <si>
    <t>二手商品_二手餐厅家具_二手酒柜/餐边柜</t>
  </si>
  <si>
    <t>13765_14812_14814</t>
  </si>
  <si>
    <t>二手商品_二手餐厅家具_二手椅子</t>
  </si>
  <si>
    <t>13765_14812_14815</t>
  </si>
  <si>
    <t>二手商品_二手潮流女包_二手单肩包</t>
  </si>
  <si>
    <t>13765_15497_15498</t>
  </si>
  <si>
    <t>二手商品_二手潮流女包_二手化妆包</t>
  </si>
  <si>
    <t>13765_15497_16314</t>
  </si>
  <si>
    <t>二手商品_二手潮流女包_二手卡包/零钱包</t>
  </si>
  <si>
    <t>13765_15497_16313</t>
  </si>
  <si>
    <t>二手商品_二手潮流女包_二手钱包</t>
  </si>
  <si>
    <t>13765_15497_15500</t>
  </si>
  <si>
    <t>二手商品_二手潮流女包_二手手提包</t>
  </si>
  <si>
    <t>13765_15497_16311</t>
  </si>
  <si>
    <t>二手商品_二手潮流女包_二手手拿包</t>
  </si>
  <si>
    <t>13765_15497_16312</t>
  </si>
  <si>
    <t>二手商品_二手潮流女包_二手双肩包</t>
  </si>
  <si>
    <t>13765_15497_15499</t>
  </si>
  <si>
    <t>二手商品_二手潮流女包_二手斜挎包</t>
  </si>
  <si>
    <t>13765_15497_16310</t>
  </si>
  <si>
    <t>二手商品_二手车载电器_二手安全预警仪</t>
  </si>
  <si>
    <t>13765_14655_16308</t>
  </si>
  <si>
    <t>二手商品_二手车载电器_二手车机</t>
  </si>
  <si>
    <t>13765_14655_16307</t>
  </si>
  <si>
    <t>二手商品_二手车载电器_二手车载冰箱</t>
  </si>
  <si>
    <t>13765_14655_16306</t>
  </si>
  <si>
    <t>二手商品_二手车载电器_二手车载充电器</t>
  </si>
  <si>
    <t>13765_14655_16305</t>
  </si>
  <si>
    <t>二手商品_二手车载电器_二手车载电器配件</t>
  </si>
  <si>
    <t>13765_14655_16304</t>
  </si>
  <si>
    <t>二手商品_二手车载电器_二手车载电台</t>
  </si>
  <si>
    <t>13765_14655_16303</t>
  </si>
  <si>
    <t>二手商品_二手车载电器_二手车载净化器</t>
  </si>
  <si>
    <t>13765_14655_16302</t>
  </si>
  <si>
    <t>二手商品_二手车载电器_二手车载蓝牙</t>
  </si>
  <si>
    <t>13765_14655_16301</t>
  </si>
  <si>
    <t>二手商品_二手车载电器_二手车载生活电器</t>
  </si>
  <si>
    <t>13765_14655_16300</t>
  </si>
  <si>
    <t>二手商品_二手车载电器_二手车载吸尘器</t>
  </si>
  <si>
    <t>13765_14655_16299</t>
  </si>
  <si>
    <t>二手商品_二手车载电器_二手车载影音</t>
  </si>
  <si>
    <t>13765_14655_16298</t>
  </si>
  <si>
    <t>二手商品_二手车载电器_二手倒车雷达</t>
  </si>
  <si>
    <t>13765_14655_16297</t>
  </si>
  <si>
    <t>二手商品_二手车载电器_二手导航仪</t>
  </si>
  <si>
    <t>13765_14655_14664</t>
  </si>
  <si>
    <t>二手商品_二手车载电器_二手行车记录仪</t>
  </si>
  <si>
    <t>13765_14655_16296</t>
  </si>
  <si>
    <t>二手商品_二手车载电器_二手后视镜导航</t>
  </si>
  <si>
    <t>13765_14655_16295</t>
  </si>
  <si>
    <t>二手商品_二手车载电器_二手驾驶辅助</t>
  </si>
  <si>
    <t>13765_14655_16294</t>
  </si>
  <si>
    <t>二手商品_二手车载电器_二手逆变器</t>
  </si>
  <si>
    <t>13765_14655_16293</t>
  </si>
  <si>
    <t>二手商品_二手车载电器_二手汽车音响</t>
  </si>
  <si>
    <t>13765_14655_16292</t>
  </si>
  <si>
    <t>二手商品_二手宠物主粮_二手狗罐头/湿粮</t>
  </si>
  <si>
    <t>13765_15468_16291</t>
  </si>
  <si>
    <t>二手商品_二手宠物主粮_二手狗粮</t>
  </si>
  <si>
    <t>13765_15468_15474</t>
  </si>
  <si>
    <t>二手商品_二手宠物主粮_二手猫罐头/湿粮</t>
  </si>
  <si>
    <t>13765_15468_16290</t>
  </si>
  <si>
    <t>二手商品_二手宠物主粮_二手猫粮</t>
  </si>
  <si>
    <t>13765_15468_15472</t>
  </si>
  <si>
    <t>二手商品_二手厨房配件_二手保鲜盒</t>
  </si>
  <si>
    <t>13765_15517_15518</t>
  </si>
  <si>
    <t>二手商品_二手厨房配件_二手厨房DIY/小工具</t>
  </si>
  <si>
    <t>13765_15517_16289</t>
  </si>
  <si>
    <t>二手商品_二手厨房配件_二手厨房秤</t>
  </si>
  <si>
    <t>13765_15517_16288</t>
  </si>
  <si>
    <t>二手商品_二手厨房配件_二手储物/置物架</t>
  </si>
  <si>
    <t>13765_15517_15521</t>
  </si>
  <si>
    <t>二手商品_二手厨房配件_二手饭盒/提锅</t>
  </si>
  <si>
    <t>13765_15517_16287</t>
  </si>
  <si>
    <t>二手商品_二手厨房配件_二手烘焙/烧烤</t>
  </si>
  <si>
    <t>13765_15517_15519</t>
  </si>
  <si>
    <t>二手商品_二手厨房小电_二手打蛋器</t>
  </si>
  <si>
    <t>13765_14444_16286</t>
  </si>
  <si>
    <t>二手商品_二手厨房小电_二手电饼铛</t>
  </si>
  <si>
    <t>13765_14444_14789</t>
  </si>
  <si>
    <t>二手商品_二手厨房小电_二手电磁炉/电陶炉</t>
  </si>
  <si>
    <t>13765_14444_14445</t>
  </si>
  <si>
    <t>二手商品_二手厨房小电_二手电炖锅</t>
  </si>
  <si>
    <t>13765_14444_14787</t>
  </si>
  <si>
    <t>二手商品_二手厨房小电_二手电饭煲</t>
  </si>
  <si>
    <t>13765_14444_14781</t>
  </si>
  <si>
    <t>二手商品_二手厨房小电_二手电烤箱</t>
  </si>
  <si>
    <t>13765_14444_14447</t>
  </si>
  <si>
    <t>二手商品_二手厨房小电_二手电热饭盒</t>
  </si>
  <si>
    <t>13765_14444_16285</t>
  </si>
  <si>
    <t>二手商品_二手厨房小电_二手电烧烤炉</t>
  </si>
  <si>
    <t>13765_14444_14791</t>
  </si>
  <si>
    <t>二手商品_二手厨房小电_二手电水壶/热水瓶</t>
  </si>
  <si>
    <t>13765_14444_14788</t>
  </si>
  <si>
    <t>二手商品_二手厨房小电_二手电压力锅</t>
  </si>
  <si>
    <t>13765_14444_14782</t>
  </si>
  <si>
    <t>二手商品_二手厨房小电_二手豆浆机</t>
  </si>
  <si>
    <t>13765_14444_14783</t>
  </si>
  <si>
    <t>二手商品_二手厨房小电_二手多用途锅</t>
  </si>
  <si>
    <t>13765_14444_14790</t>
  </si>
  <si>
    <t>二手商品_二手厨房小电_二手咖啡机</t>
  </si>
  <si>
    <t>13765_14444_14448</t>
  </si>
  <si>
    <t>二手商品_二手厨房小电_二手果蔬解毒机</t>
  </si>
  <si>
    <t>13765_14444_14792</t>
  </si>
  <si>
    <t>二手商品_二手厨房小电_二手其它厨房电器</t>
  </si>
  <si>
    <t>13765_14444_14793</t>
  </si>
  <si>
    <t>二手商品_二手厨房小电_二手空气炸锅</t>
  </si>
  <si>
    <t>13765_14444_15185</t>
  </si>
  <si>
    <t>二手商品_二手厨房小电_二手料理机</t>
  </si>
  <si>
    <t>13765_14444_14780</t>
  </si>
  <si>
    <t>二手商品_二手厨房小电_二手面包机</t>
  </si>
  <si>
    <t>13765_14444_14784</t>
  </si>
  <si>
    <t>二手商品_二手厨房小电_二手面条机</t>
  </si>
  <si>
    <t>13765_14444_14779</t>
  </si>
  <si>
    <t>二手商品_二手厨房小电_二手破壁机</t>
  </si>
  <si>
    <t>13765_14444_16284</t>
  </si>
  <si>
    <t>二手商品_二手厨房小电_二手酸奶机</t>
  </si>
  <si>
    <t>13765_14444_14786</t>
  </si>
  <si>
    <t>二手商品_二手厨房小电_二手微波炉</t>
  </si>
  <si>
    <t>13765_14444_14446</t>
  </si>
  <si>
    <t>二手商品_二手厨房小电_二手养生壶/煎药壶</t>
  </si>
  <si>
    <t>13765_14444_16283</t>
  </si>
  <si>
    <t>二手商品_二手厨房小电_二手榨汁机</t>
  </si>
  <si>
    <t>13765_14444_14449</t>
  </si>
  <si>
    <t>二手商品_二手厨房小电_二手煮蛋器</t>
  </si>
  <si>
    <t>13765_14444_14785</t>
  </si>
  <si>
    <t>二手商品_二手厨卫大电_二手扒炉</t>
  </si>
  <si>
    <t>13765_14450_14801</t>
  </si>
  <si>
    <t>二手商品_二手厨卫大电_二手保鲜工作台</t>
  </si>
  <si>
    <t>13765_14450_14796</t>
  </si>
  <si>
    <t>二手商品_二手厨卫大电_二手电热水器</t>
  </si>
  <si>
    <t>13765_14450_14453</t>
  </si>
  <si>
    <t>二手商品_二手厨卫大电_二手和面机</t>
  </si>
  <si>
    <t>13765_14450_14802</t>
  </si>
  <si>
    <t>二手商品_二手厨卫大电_二手集成灶</t>
  </si>
  <si>
    <t>13765_14450_14803</t>
  </si>
  <si>
    <t>二手商品_二手厨卫大电_二手绞肉机</t>
  </si>
  <si>
    <t>13765_14450_14798</t>
  </si>
  <si>
    <t>二手商品_二手厨卫大电_二手燃气热水器</t>
  </si>
  <si>
    <t>13765_14450_14806</t>
  </si>
  <si>
    <t>二手商品_二手厨卫大电_二手燃气灶</t>
  </si>
  <si>
    <t>13765_14450_14794</t>
  </si>
  <si>
    <t>二手商品_二手厨卫大电_二手洗碗机</t>
  </si>
  <si>
    <t>13765_14450_14805</t>
  </si>
  <si>
    <t>二手商品_二手厨卫大电_二手消毒柜</t>
  </si>
  <si>
    <t>13765_14450_14451</t>
  </si>
  <si>
    <t>二手商品_二手厨卫大电_二手油烟机</t>
  </si>
  <si>
    <t>13765_14450_14452</t>
  </si>
  <si>
    <t>二手商品_二手厨卫大电_二手炸炉</t>
  </si>
  <si>
    <t>13765_14450_14800</t>
  </si>
  <si>
    <t>二手商品_二手厨卫大电_二手展示柜</t>
  </si>
  <si>
    <t>13765_14450_14795</t>
  </si>
  <si>
    <t>二手商品_二手厨卫大电_二手蒸柜</t>
  </si>
  <si>
    <t>13765_14450_14797</t>
  </si>
  <si>
    <t>二手商品_二手厨卫大电_二手蒸箱</t>
  </si>
  <si>
    <t>13765_14450_14804</t>
  </si>
  <si>
    <t>二手商品_二手厨卫大电_二手制冰机</t>
  </si>
  <si>
    <t>13765_14450_14799</t>
  </si>
  <si>
    <t>二手商品_二手储物家具_二手层架/置物架</t>
  </si>
  <si>
    <t>13765_14816_14820</t>
  </si>
  <si>
    <t>二手商品_二手储物家具_二手储物/收纳用品</t>
  </si>
  <si>
    <t>13765_14816_14818</t>
  </si>
  <si>
    <t>二手商品_二手垂钓用品_二手垂钓辅助装备</t>
  </si>
  <si>
    <t>13765_15633_15634</t>
  </si>
  <si>
    <t>二手商品_二手垂钓用品_二手钓竿</t>
  </si>
  <si>
    <t>13765_15633_15635</t>
  </si>
  <si>
    <t>二手商品_二手垂钓用品_二手钓箱钓椅</t>
  </si>
  <si>
    <t>13765_15633_16282</t>
  </si>
  <si>
    <t>二手商品_二手垂钓用品_二手钓鱼灯</t>
  </si>
  <si>
    <t>13765_15633_16281</t>
  </si>
  <si>
    <t>二手商品_二手垂钓用品_二手钓鱼服饰</t>
  </si>
  <si>
    <t>13765_15633_16280</t>
  </si>
  <si>
    <t>二手商品_二手垂钓用品_二手钓鱼配件</t>
  </si>
  <si>
    <t>13765_15633_16279</t>
  </si>
  <si>
    <t>二手商品_二手垂钓用品_二手浮漂</t>
  </si>
  <si>
    <t>13765_15633_16278</t>
  </si>
  <si>
    <t>二手商品_二手垂钓用品_二手鱼饵</t>
  </si>
  <si>
    <t>13765_15633_16277</t>
  </si>
  <si>
    <t>二手商品_二手垂钓用品_二手渔具包</t>
  </si>
  <si>
    <t>13765_15633_16274</t>
  </si>
  <si>
    <t>二手商品_二手垂钓用品_二手鱼线</t>
  </si>
  <si>
    <t>13765_15633_16276</t>
  </si>
  <si>
    <t>二手商品_二手垂钓用品_二手鱼线轮</t>
  </si>
  <si>
    <t>13765_15633_16275</t>
  </si>
  <si>
    <t>二手商品_二手大家电_二手DVD/电视盒子</t>
  </si>
  <si>
    <t>13765_14424_14765</t>
  </si>
  <si>
    <t>二手商品_二手大家电_二手Hi-Fi专区</t>
  </si>
  <si>
    <t>13765_14424_14771</t>
  </si>
  <si>
    <t>二手商品_二手大家电_二手冰箱</t>
  </si>
  <si>
    <t>13765_14424_14429</t>
  </si>
  <si>
    <t>二手商品_二手大家电_二手电视盒子</t>
  </si>
  <si>
    <t>13765_14424_14772</t>
  </si>
  <si>
    <t>二手商品_二手大家电_二手功放</t>
  </si>
  <si>
    <t>13765_14424_14769</t>
  </si>
  <si>
    <t>二手商品_二手大家电_二手家电配件</t>
  </si>
  <si>
    <t>13765_14424_14768</t>
  </si>
  <si>
    <t>二手商品_二手大家电_二手家庭影院</t>
  </si>
  <si>
    <t>13765_14424_14764</t>
  </si>
  <si>
    <t>二手商品_二手大家电_二手烘干机</t>
  </si>
  <si>
    <t>13765_14424_15184</t>
  </si>
  <si>
    <t>二手商品_二手大家电_二手回音壁/Soundbar</t>
  </si>
  <si>
    <t>13765_14424_14770</t>
  </si>
  <si>
    <t>二手商品_二手大家电_二手酒柜</t>
  </si>
  <si>
    <t>13765_14424_14427</t>
  </si>
  <si>
    <t>二手商品_二手大家电_二手空调</t>
  </si>
  <si>
    <t>13765_14424_14426</t>
  </si>
  <si>
    <t>二手商品_二手大家电_二手冷柜/冰吧</t>
  </si>
  <si>
    <t>13765_14424_14767</t>
  </si>
  <si>
    <t>二手商品_二手大家电_二手迷你音响</t>
  </si>
  <si>
    <t>13765_14424_14766</t>
  </si>
  <si>
    <t>二手商品_二手大家电_二手平板电视</t>
  </si>
  <si>
    <t>13765_14424_14425</t>
  </si>
  <si>
    <t>二手商品_二手大家电_二手洗衣机</t>
  </si>
  <si>
    <t>13765_14424_14428</t>
  </si>
  <si>
    <t>二手商品_二手大家电_二手中央空调</t>
  </si>
  <si>
    <t>13765_14424_14763</t>
  </si>
  <si>
    <t>二手商品_二手刀剪菜板_二手菜刀</t>
  </si>
  <si>
    <t>13765_15514_15516</t>
  </si>
  <si>
    <t>二手商品_二手刀剪菜板_二手刀具套装</t>
  </si>
  <si>
    <t>13765_15514_16273</t>
  </si>
  <si>
    <t>二手商品_二手刀剪菜板_二手多功能刀</t>
  </si>
  <si>
    <t>13765_15514_16272</t>
  </si>
  <si>
    <t>二手商品_二手刀剪菜板_二手瓜果刀/刨</t>
  </si>
  <si>
    <t>13765_15514_16271</t>
  </si>
  <si>
    <t>二手商品_二手刀剪菜板_二手剪刀</t>
  </si>
  <si>
    <t>13765_15514_16270</t>
  </si>
  <si>
    <t>二手商品_二手刀剪菜板_二手砧板</t>
  </si>
  <si>
    <t>13765_15514_15515</t>
  </si>
  <si>
    <t>二手商品_二手电脑配件_二手CPU</t>
  </si>
  <si>
    <t>13765_13826_15900</t>
  </si>
  <si>
    <t>二手商品_二手电脑配件_二手SSD固态硬盘</t>
  </si>
  <si>
    <t>13765_13826_15899</t>
  </si>
  <si>
    <t>二手商品_二手电脑配件_二手电源</t>
  </si>
  <si>
    <t>13765_13826_14495</t>
  </si>
  <si>
    <t>二手商品_二手电脑配件_二手机箱</t>
  </si>
  <si>
    <t>13765_13826_15898</t>
  </si>
  <si>
    <t>二手商品_二手电脑配件_二手刻录机/光驱</t>
  </si>
  <si>
    <t>13765_13826_14494</t>
  </si>
  <si>
    <t>二手商品_二手电脑配件_二手内存</t>
  </si>
  <si>
    <t>13765_13826_15897</t>
  </si>
  <si>
    <t>二手商品_二手电脑配件_二手散热器</t>
  </si>
  <si>
    <t>13765_13826_14493</t>
  </si>
  <si>
    <t>二手商品_二手电脑配件_二手声卡/扩展卡</t>
  </si>
  <si>
    <t>13765_13826_14496</t>
  </si>
  <si>
    <t>二手商品_二手电脑配件_二手显卡</t>
  </si>
  <si>
    <t>13765_13826_13829</t>
  </si>
  <si>
    <t>二手商品_二手电脑配件_二手显示器</t>
  </si>
  <si>
    <t>13765_13826_13827</t>
  </si>
  <si>
    <t>二手商品_二手电脑配件_二手硬盘</t>
  </si>
  <si>
    <t>13765_13826_15637</t>
  </si>
  <si>
    <t>二手商品_二手电脑配件_二手主板</t>
  </si>
  <si>
    <t>13765_13826_13828</t>
  </si>
  <si>
    <t>二手商品_二手电脑配件_二手装机配件</t>
  </si>
  <si>
    <t>13765_13826_15896</t>
  </si>
  <si>
    <t>二手商品_二手电脑配件_二手组装电脑</t>
  </si>
  <si>
    <t>13765_13826_15895</t>
  </si>
  <si>
    <t>二手商品_二手电脑整机_二手笔记本</t>
  </si>
  <si>
    <t>13765_13769_13770</t>
  </si>
  <si>
    <t>二手商品_二手电脑整机_二手笔记本配件</t>
  </si>
  <si>
    <t>13765_13769_15894</t>
  </si>
  <si>
    <t>二手商品_二手电脑整机_二手服务器/工作站</t>
  </si>
  <si>
    <t>13765_13769_13854</t>
  </si>
  <si>
    <t>二手商品_二手电脑整机_二手平板电脑</t>
  </si>
  <si>
    <t>13765_13769_13771</t>
  </si>
  <si>
    <t>二手商品_二手电脑整机_二手平板电脑配件</t>
  </si>
  <si>
    <t>13765_13769_15893</t>
  </si>
  <si>
    <t>二手商品_二手电脑整机_二手台式机</t>
  </si>
  <si>
    <t>13765_13769_13824</t>
  </si>
  <si>
    <t>二手商品_二手电脑整机_二手一体机</t>
  </si>
  <si>
    <t>13765_13769_13825</t>
  </si>
  <si>
    <t>二手商品_二手电脑整机_二手游戏本</t>
  </si>
  <si>
    <t>13765_13769_16269</t>
  </si>
  <si>
    <t>二手商品_二手电子教育_二手点读机/笔</t>
  </si>
  <si>
    <t>13765_14505_14511</t>
  </si>
  <si>
    <t>二手商品_二手电子教育_二手电纸书</t>
  </si>
  <si>
    <t>13765_14505_14509</t>
  </si>
  <si>
    <t>二手商品_二手电子教育_二手电子词典</t>
  </si>
  <si>
    <t>13765_14505_14507</t>
  </si>
  <si>
    <t>二手商品_二手电子教育_二手复读机</t>
  </si>
  <si>
    <t>13765_14505_14510</t>
  </si>
  <si>
    <t>二手商品_二手电子教育_二手录音笔</t>
  </si>
  <si>
    <t>13765_14505_14508</t>
  </si>
  <si>
    <t>二手商品_二手电子教育_二手学生平板</t>
  </si>
  <si>
    <t>13765_14505_14506</t>
  </si>
  <si>
    <t>二手商品_二手儿童家具_二手儿童床垫</t>
  </si>
  <si>
    <t>13765_14830_14832</t>
  </si>
  <si>
    <t>二手商品_二手儿童家具_二手儿童沙发</t>
  </si>
  <si>
    <t>13765_14830_14838</t>
  </si>
  <si>
    <t>二手商品_二手儿童家具_二手儿童书桌</t>
  </si>
  <si>
    <t>13765_14830_14834</t>
  </si>
  <si>
    <t>二手商品_二手儿童家具_二手儿童衣柜</t>
  </si>
  <si>
    <t>13765_14830_14833</t>
  </si>
  <si>
    <t>二手商品_二手翡翠玉石_二手耳饰</t>
  </si>
  <si>
    <t>13765_14554_14555</t>
  </si>
  <si>
    <t>二手商品_二手翡翠玉石_二手挂件/摆件/把件</t>
  </si>
  <si>
    <t>13765_14554_14560</t>
  </si>
  <si>
    <t>二手商品_二手翡翠玉石_二手戒指</t>
  </si>
  <si>
    <t>13765_14554_14557</t>
  </si>
  <si>
    <t>二手商品_二手翡翠玉石_二手手镯/手串</t>
  </si>
  <si>
    <t>13765_14554_14558</t>
  </si>
  <si>
    <t>二手商品_二手翡翠玉石_二手项链/吊坠</t>
  </si>
  <si>
    <t>13765_14554_14559</t>
  </si>
  <si>
    <t>二手商品_二手翡翠玉石_二手玉石孤品</t>
  </si>
  <si>
    <t>13765_14554_14556</t>
  </si>
  <si>
    <t>二手商品_二手服饰配件_二手棒球帽</t>
  </si>
  <si>
    <t>13765_15481_16268</t>
  </si>
  <si>
    <t>二手商品_二手服饰配件_二手贝雷帽</t>
  </si>
  <si>
    <t>13765_15481_16267</t>
  </si>
  <si>
    <t>二手商品_二手服饰配件_二手耳罩/耳包</t>
  </si>
  <si>
    <t>13765_15481_16266</t>
  </si>
  <si>
    <t>二手商品_二手服饰配件_二手防辐射眼镜</t>
  </si>
  <si>
    <t>13765_15481_16265</t>
  </si>
  <si>
    <t>二手商品_二手服饰配件_二手防晒手套</t>
  </si>
  <si>
    <t>13765_15481_16264</t>
  </si>
  <si>
    <t>二手商品_二手服饰配件_二手光学镜架/镜片</t>
  </si>
  <si>
    <t>13765_15481_16263</t>
  </si>
  <si>
    <t>二手商品_二手服饰配件_二手假领</t>
  </si>
  <si>
    <t>13765_15481_16262</t>
  </si>
  <si>
    <t>二手商品_二手服饰配件_二手口罩</t>
  </si>
  <si>
    <t>13765_15481_16261</t>
  </si>
  <si>
    <t>二手商品_二手服饰配件_二手老花镜</t>
  </si>
  <si>
    <t>13765_15481_16260</t>
  </si>
  <si>
    <t>二手商品_二手服饰配件_二手礼帽</t>
  </si>
  <si>
    <t>13765_15481_16259</t>
  </si>
  <si>
    <t>二手商品_二手服饰配件_二手领带/领结/领带夹</t>
  </si>
  <si>
    <t>13765_15481_16258</t>
  </si>
  <si>
    <t>二手商品_二手服饰配件_二手毛线/布面料</t>
  </si>
  <si>
    <t>13765_15481_16257</t>
  </si>
  <si>
    <t>二手商品_二手服饰配件_二手毛线帽</t>
  </si>
  <si>
    <t>13765_15481_16256</t>
  </si>
  <si>
    <t>二手商品_二手服饰配件_二手毛线手套</t>
  </si>
  <si>
    <t>13765_15481_16255</t>
  </si>
  <si>
    <t>二手商品_二手服饰配件_二手男士丝巾/围巾</t>
  </si>
  <si>
    <t>13765_15481_16254</t>
  </si>
  <si>
    <t>二手商品_二手服饰配件_二手男士腰带/礼盒</t>
  </si>
  <si>
    <t>13765_15481_16253</t>
  </si>
  <si>
    <t>二手商品_二手服饰配件_二手女士丝巾/围巾/披肩</t>
  </si>
  <si>
    <t>13765_15481_16252</t>
  </si>
  <si>
    <t>二手商品_二手服饰配件_二手女士腰带/礼盒</t>
  </si>
  <si>
    <t>13765_15481_16251</t>
  </si>
  <si>
    <t>二手商品_二手服饰配件_二手围巾/手套/帽子套装</t>
  </si>
  <si>
    <t>13765_15481_15483</t>
  </si>
  <si>
    <t>二手商品_二手服饰配件_二手袖扣</t>
  </si>
  <si>
    <t>13765_15481_16250</t>
  </si>
  <si>
    <t>二手商品_二手服饰配件_二手鸭舌帽</t>
  </si>
  <si>
    <t>13765_15481_16249</t>
  </si>
  <si>
    <t>二手商品_二手服饰配件_二手钥匙扣</t>
  </si>
  <si>
    <t>13765_15481_16248</t>
  </si>
  <si>
    <t>二手商品_二手服饰配件_二手游泳镜</t>
  </si>
  <si>
    <t>13765_15481_16247</t>
  </si>
  <si>
    <t>二手商品_二手服饰配件_二手遮阳帽</t>
  </si>
  <si>
    <t>13765_15481_16246</t>
  </si>
  <si>
    <t>二手商品_二手服饰配件_二手遮阳伞/雨伞</t>
  </si>
  <si>
    <t>13765_15481_16245</t>
  </si>
  <si>
    <t>二手商品_二手服饰配件_二手真皮手套</t>
  </si>
  <si>
    <t>13765_15481_16244</t>
  </si>
  <si>
    <t>二手商品_二手服饰配件_二手装饰眼镜</t>
  </si>
  <si>
    <t>13765_15481_16243</t>
  </si>
  <si>
    <t>二手商品_二手个护健康_二手按摩器</t>
  </si>
  <si>
    <t>13765_14656_14657</t>
  </si>
  <si>
    <t>二手商品_二手个护健康_二手按摩椅</t>
  </si>
  <si>
    <t>13765_14656_14852</t>
  </si>
  <si>
    <t>二手商品_二手个护健康_二手电吹风</t>
  </si>
  <si>
    <t>13765_14656_14848</t>
  </si>
  <si>
    <t>二手商品_二手个护健康_二手电子秤</t>
  </si>
  <si>
    <t>13765_14656_14855</t>
  </si>
  <si>
    <t>二手商品_二手个护健康_二手其它健康电器</t>
  </si>
  <si>
    <t>13765_14656_14856</t>
  </si>
  <si>
    <t>二手商品_二手个护健康_二手洁面仪</t>
  </si>
  <si>
    <t>13765_14656_14854</t>
  </si>
  <si>
    <t>二手商品_二手个护健康_二手卷/直发器</t>
  </si>
  <si>
    <t>13765_14656_14851</t>
  </si>
  <si>
    <t>二手商品_二手个护健康_二手口腔护理</t>
  </si>
  <si>
    <t>13765_14656_14847</t>
  </si>
  <si>
    <t>二手商品_二手个护健康_二手理发器</t>
  </si>
  <si>
    <t>13765_14656_14850</t>
  </si>
  <si>
    <t>二手商品_二手个护健康_二手美容器</t>
  </si>
  <si>
    <t>13765_14656_14849</t>
  </si>
  <si>
    <t>二手商品_二手个护健康_二手剃/脱毛器</t>
  </si>
  <si>
    <t>13765_14656_14846</t>
  </si>
  <si>
    <t>二手商品_二手个护健康_二手剃须刀</t>
  </si>
  <si>
    <t>13765_14656_14845</t>
  </si>
  <si>
    <t>二手商品_二手个护健康_二手足浴盆</t>
  </si>
  <si>
    <t>13765_14656_14853</t>
  </si>
  <si>
    <t>二手商品_二手功能箱包_二手登山包</t>
  </si>
  <si>
    <t>13765_15504_16242</t>
  </si>
  <si>
    <t>二手商品_二手功能箱包_二手电脑包</t>
  </si>
  <si>
    <t>13765_15504_16241</t>
  </si>
  <si>
    <t>二手商品_二手功能箱包_二手拉杆包</t>
  </si>
  <si>
    <t>13765_15504_16240</t>
  </si>
  <si>
    <t>二手商品_二手功能箱包_二手拉杆箱</t>
  </si>
  <si>
    <t>13765_15504_15505</t>
  </si>
  <si>
    <t>二手商品_二手功能箱包_二手旅行包</t>
  </si>
  <si>
    <t>13765_15504_15506</t>
  </si>
  <si>
    <t>二手商品_二手功能箱包_二手旅行配件</t>
  </si>
  <si>
    <t>13765_15504_16239</t>
  </si>
  <si>
    <t>二手商品_二手功能箱包_二手书包</t>
  </si>
  <si>
    <t>13765_15504_15507</t>
  </si>
  <si>
    <t>二手商品_二手功能箱包_二手休闲运动包</t>
  </si>
  <si>
    <t>13765_15504_16238</t>
  </si>
  <si>
    <t>二手商品_二手功能箱包_二手腰包/胸包</t>
  </si>
  <si>
    <t>13765_15504_16237</t>
  </si>
  <si>
    <t>二手商品_二手家纺_二手抱枕靠垫</t>
  </si>
  <si>
    <t>13765_15456_16231</t>
  </si>
  <si>
    <t>二手商品_二手家纺_二手被套</t>
  </si>
  <si>
    <t>13765_15456_16230</t>
  </si>
  <si>
    <t>二手商品_二手家纺_二手被子</t>
  </si>
  <si>
    <t>13765_15456_16229</t>
  </si>
  <si>
    <t>二手商品_二手家纺_二手布艺软饰</t>
  </si>
  <si>
    <t>13765_15456_16228</t>
  </si>
  <si>
    <t>二手商品_二手家纺_二手窗帘/窗纱</t>
  </si>
  <si>
    <t>13765_15456_16227</t>
  </si>
  <si>
    <t>二手商品_二手家纺_二手床单/床笠</t>
  </si>
  <si>
    <t>13765_15456_16226</t>
  </si>
  <si>
    <t>二手商品_二手家纺_二手床垫/床褥</t>
  </si>
  <si>
    <t>13765_15456_16225</t>
  </si>
  <si>
    <t>二手商品_二手家纺_二手床品套件</t>
  </si>
  <si>
    <t>13765_15456_15457</t>
  </si>
  <si>
    <t>二手商品_二手家纺_二手地垫</t>
  </si>
  <si>
    <t>13765_15456_16224</t>
  </si>
  <si>
    <t>二手商品_二手家纺_二手地毯</t>
  </si>
  <si>
    <t>13765_15456_16223</t>
  </si>
  <si>
    <t>二手商品_二手家纺_二手电热毯</t>
  </si>
  <si>
    <t>13765_15456_16222</t>
  </si>
  <si>
    <t>二手商品_二手家纺_二手凉席</t>
  </si>
  <si>
    <t>13765_15456_16221</t>
  </si>
  <si>
    <t>二手商品_二手家纺_二手毛巾浴巾</t>
  </si>
  <si>
    <t>13765_15456_16220</t>
  </si>
  <si>
    <t>二手商品_二手家纺_二手沙发垫套/椅垫</t>
  </si>
  <si>
    <t>13765_15456_16219</t>
  </si>
  <si>
    <t>二手商品_二手家纺_二手毯子</t>
  </si>
  <si>
    <t>13765_15456_16218</t>
  </si>
  <si>
    <t>二手商品_二手家纺_二手蚊帐</t>
  </si>
  <si>
    <t>13765_15456_16217</t>
  </si>
  <si>
    <t>二手商品_二手家纺_二手枕套枕巾</t>
  </si>
  <si>
    <t>13765_15456_16216</t>
  </si>
  <si>
    <t>二手商品_二手家纺_二手枕芯</t>
  </si>
  <si>
    <t>13765_15456_16215</t>
  </si>
  <si>
    <t>二手商品_二手家纺_二手桌布/罩件</t>
  </si>
  <si>
    <t>13765_15456_16214</t>
  </si>
  <si>
    <t>二手商品_二手家庭清洁用品_二手家庭清洁</t>
  </si>
  <si>
    <t>13765_16543_16550</t>
  </si>
  <si>
    <t>二手商品_二手家庭清洁用品_二手皮具护理</t>
  </si>
  <si>
    <t>13765_16543_16549</t>
  </si>
  <si>
    <t>二手商品_二手家庭清洁用品_二手清洁工具</t>
  </si>
  <si>
    <t>13765_16543_16548</t>
  </si>
  <si>
    <t>二手商品_二手家庭清洁用品_二手驱虫用品</t>
  </si>
  <si>
    <t>13765_16543_16547</t>
  </si>
  <si>
    <t>二手商品_二手家庭清洁用品_二手一次性用品</t>
  </si>
  <si>
    <t>13765_16543_16546</t>
  </si>
  <si>
    <t>二手商品_二手家庭清洁用品_二手衣物清洁</t>
  </si>
  <si>
    <t>13765_16543_16545</t>
  </si>
  <si>
    <t>二手商品_二手家庭清洁用品_二手纸品湿巾</t>
  </si>
  <si>
    <t>13765_16543_16544</t>
  </si>
  <si>
    <t>二手商品_二手家装软饰_二手花瓶花艺</t>
  </si>
  <si>
    <t>13765_15476_16213</t>
  </si>
  <si>
    <t>二手商品_二手家装软饰_二手节庆饰品</t>
  </si>
  <si>
    <t>13765_15476_16212</t>
  </si>
  <si>
    <t>二手商品_二手家装软饰_二手帘艺隔断</t>
  </si>
  <si>
    <t>13765_15476_16211</t>
  </si>
  <si>
    <t>二手商品_二手家装软饰_二手墙贴/装饰贴</t>
  </si>
  <si>
    <t>13765_15476_16210</t>
  </si>
  <si>
    <t>二手商品_二手家装软饰_二手手工/十字绣</t>
  </si>
  <si>
    <t>13765_15476_16209</t>
  </si>
  <si>
    <t>二手商品_二手家装软饰_二手相框/照片墙</t>
  </si>
  <si>
    <t>13765_15476_16208</t>
  </si>
  <si>
    <t>二手商品_二手家装软饰_二手香薰蜡烛</t>
  </si>
  <si>
    <t>13765_15476_16207</t>
  </si>
  <si>
    <t>二手商品_二手家装软饰_二手钟饰</t>
  </si>
  <si>
    <t>13765_15476_16206</t>
  </si>
  <si>
    <t>二手商品_二手家装软饰_二手装饰摆件</t>
  </si>
  <si>
    <t>13765_15476_16205</t>
  </si>
  <si>
    <t>二手商品_二手家装软饰_二手装饰字画</t>
  </si>
  <si>
    <t>13765_15476_16204</t>
  </si>
  <si>
    <t>二手商品_二手护理护具_二手安全防护</t>
  </si>
  <si>
    <t>13765_17156_17157</t>
  </si>
  <si>
    <t>二手商品_二手护理护具_二手日常护理</t>
  </si>
  <si>
    <t>13765_17156_17158</t>
  </si>
  <si>
    <t>二手商品_二手户外鞋服_二手冲锋衣裤</t>
  </si>
  <si>
    <t>13765_14512_14515</t>
  </si>
  <si>
    <t>二手商品_二手户外鞋服_二手登山鞋</t>
  </si>
  <si>
    <t>13765_14512_14521</t>
  </si>
  <si>
    <t>二手商品_二手户外鞋服_二手功能内衣</t>
  </si>
  <si>
    <t>13765_14512_16236</t>
  </si>
  <si>
    <t>二手商品_二手户外鞋服_二手工装鞋</t>
  </si>
  <si>
    <t>13765_14512_15631</t>
  </si>
  <si>
    <t>二手商品_二手户外鞋服_二手户外风衣</t>
  </si>
  <si>
    <t>13765_14512_14513</t>
  </si>
  <si>
    <t>二手商品_二手户外鞋服_二手户外袜</t>
  </si>
  <si>
    <t>13765_14512_16235</t>
  </si>
  <si>
    <t>二手商品_二手户外鞋服_二手滑雪服</t>
  </si>
  <si>
    <t>13765_14512_14518</t>
  </si>
  <si>
    <t>二手商品_二手户外鞋服_二手军迷服饰</t>
  </si>
  <si>
    <t>13765_14512_16234</t>
  </si>
  <si>
    <t>二手商品_二手户外鞋服_二手软壳衣裤</t>
  </si>
  <si>
    <t>13765_14512_15627</t>
  </si>
  <si>
    <t>二手商品_二手户外鞋服_二手沙滩/凉拖</t>
  </si>
  <si>
    <t>13765_14512_16233</t>
  </si>
  <si>
    <t>二手商品_二手户外鞋服_二手速干衣裤</t>
  </si>
  <si>
    <t>13765_14512_14516</t>
  </si>
  <si>
    <t>二手商品_二手户外鞋服_二手溯溪鞋</t>
  </si>
  <si>
    <t>13765_14512_15630</t>
  </si>
  <si>
    <t>二手商品_二手户外鞋服_二手徒步鞋</t>
  </si>
  <si>
    <t>13765_14512_14514</t>
  </si>
  <si>
    <t>二手商品_二手户外鞋服_二手休闲鞋</t>
  </si>
  <si>
    <t>13765_14512_15632</t>
  </si>
  <si>
    <t>二手商品_二手户外鞋服_二手休闲衣裤</t>
  </si>
  <si>
    <t>13765_14512_15629</t>
  </si>
  <si>
    <t>二手商品_二手户外鞋服_二手雪地靴</t>
  </si>
  <si>
    <t>13765_14512_14520</t>
  </si>
  <si>
    <t>二手商品_二手户外鞋服_二手羽绒服/棉服</t>
  </si>
  <si>
    <t>13765_14512_14519</t>
  </si>
  <si>
    <t>二手商品_二手户外鞋服_二手越野跑鞋</t>
  </si>
  <si>
    <t>13765_14512_14517</t>
  </si>
  <si>
    <t>二手商品_二手户外鞋服_二手抓绒衣裤</t>
  </si>
  <si>
    <t>13765_14512_15628</t>
  </si>
  <si>
    <t>二手商品_二手户外装备_二手背包</t>
  </si>
  <si>
    <t>13765_14176_14626</t>
  </si>
  <si>
    <t>二手商品_二手户外装备_二手便携桌椅床</t>
  </si>
  <si>
    <t>13765_14176_14621</t>
  </si>
  <si>
    <t>二手商品_二手户外装备_二手冲浪潜水</t>
  </si>
  <si>
    <t>13765_14176_14631</t>
  </si>
  <si>
    <t>二手商品_二手户外装备_二手登山攀岩</t>
  </si>
  <si>
    <t>13765_14176_14625</t>
  </si>
  <si>
    <t>二手商品_二手户外装备_二手飞机游艇</t>
  </si>
  <si>
    <t>13765_14176_14632</t>
  </si>
  <si>
    <t>二手商品_二手户外装备_二手户外工具</t>
  </si>
  <si>
    <t>13765_14176_14620</t>
  </si>
  <si>
    <t>二手商品_二手户外装备_二手户外配饰</t>
  </si>
  <si>
    <t>13765_14176_14178</t>
  </si>
  <si>
    <t>二手商品_二手户外装备_二手户外仪表</t>
  </si>
  <si>
    <t>13765_14176_14628</t>
  </si>
  <si>
    <t>二手商品_二手户外装备_二手户外照明</t>
  </si>
  <si>
    <t>13765_14176_14624</t>
  </si>
  <si>
    <t>二手商品_二手户外装备_二手滑雪装备</t>
  </si>
  <si>
    <t>13765_14176_14622</t>
  </si>
  <si>
    <t>二手商品_二手户外装备_二手极限户外</t>
  </si>
  <si>
    <t>13765_14176_14630</t>
  </si>
  <si>
    <t>二手商品_二手户外装备_二手救援装备</t>
  </si>
  <si>
    <t>13765_14176_14633</t>
  </si>
  <si>
    <t>二手商品_二手户外装备_二手军迷用品</t>
  </si>
  <si>
    <t>13765_14176_14629</t>
  </si>
  <si>
    <t>二手商品_二手户外装备_二手旅行装备</t>
  </si>
  <si>
    <t>13765_14176_14180</t>
  </si>
  <si>
    <t>二手商品_二手户外装备_二手烧烤用具</t>
  </si>
  <si>
    <t>13765_14176_14627</t>
  </si>
  <si>
    <t>二手商品_二手户外装备_二手睡袋/吊床</t>
  </si>
  <si>
    <t>13765_14176_14179</t>
  </si>
  <si>
    <t>二手商品_二手户外装备_二手望远镜</t>
  </si>
  <si>
    <t>13765_14176_14619</t>
  </si>
  <si>
    <t>二手商品_二手户外装备_二手野餐用品</t>
  </si>
  <si>
    <t>13765_14176_14623</t>
  </si>
  <si>
    <t>二手商品_二手户外装备_二手帐篷/垫子</t>
  </si>
  <si>
    <t>13765_14176_14177</t>
  </si>
  <si>
    <t>二手商品_二手黄金_二手黄金吊坠</t>
  </si>
  <si>
    <t>13765_14534_14538</t>
  </si>
  <si>
    <t>二手商品_二手黄金_二手黄金耳饰</t>
  </si>
  <si>
    <t>13765_14534_14540</t>
  </si>
  <si>
    <t>二手商品_二手黄金_二手黄金戒指</t>
  </si>
  <si>
    <t>13765_14534_14536</t>
  </si>
  <si>
    <t>二手商品_二手黄金_二手黄金手镯/手链/脚链</t>
  </si>
  <si>
    <t>13765_14534_14537</t>
  </si>
  <si>
    <t>二手商品_二手黄金_二手黄金项链</t>
  </si>
  <si>
    <t>13765_14534_14539</t>
  </si>
  <si>
    <t>二手商品_二手黄金_二手黄金转运珠</t>
  </si>
  <si>
    <t>13765_14534_14535</t>
  </si>
  <si>
    <t>二手商品_二手骑行运动_二手城市自行车</t>
  </si>
  <si>
    <t>13765_14172_14646</t>
  </si>
  <si>
    <t>二手商品_二手骑行运动_二手穿戴装备</t>
  </si>
  <si>
    <t>13765_14172_14647</t>
  </si>
  <si>
    <t>二手商品_二手骑行运动_二手电动车</t>
  </si>
  <si>
    <t>13765_14172_14199</t>
  </si>
  <si>
    <t>二手商品_二手骑行运动_二手电动滑板车</t>
  </si>
  <si>
    <t>13765_14172_14649</t>
  </si>
  <si>
    <t>二手商品_二手骑行运动_二手骑行服</t>
  </si>
  <si>
    <t>13765_14172_14648</t>
  </si>
  <si>
    <t>二手商品_二手骑行运动_二手平衡车</t>
  </si>
  <si>
    <t>13765_14172_14175</t>
  </si>
  <si>
    <t>二手商品_二手骑行运动_二手山地车/公路车</t>
  </si>
  <si>
    <t>13765_14172_14173</t>
  </si>
  <si>
    <t>二手商品_二手骑行运动_二手折叠车</t>
  </si>
  <si>
    <t>13765_14172_14174</t>
  </si>
  <si>
    <t>二手商品_二手骑行运动_二手自行车配件</t>
  </si>
  <si>
    <t>13765_14172_16103</t>
  </si>
  <si>
    <t>二手商品_二手健身训练_二手单双杠/引体向上</t>
  </si>
  <si>
    <t>13765_14168_16203</t>
  </si>
  <si>
    <t>二手商品_二手健身训练_二手倒立机</t>
  </si>
  <si>
    <t>13765_14168_16202</t>
  </si>
  <si>
    <t>二手商品_二手健身训练_二手哑铃</t>
  </si>
  <si>
    <t>13765_14168_14644</t>
  </si>
  <si>
    <t>二手商品_二手健身训练_二手划船机</t>
  </si>
  <si>
    <t>13765_14168_14643</t>
  </si>
  <si>
    <t>二手商品_二手健身训练_二手其他器械</t>
  </si>
  <si>
    <t>13765_14168_16200</t>
  </si>
  <si>
    <t>二手商品_二手健身训练_二手健腹轮</t>
  </si>
  <si>
    <t>13765_14168_14639</t>
  </si>
  <si>
    <t>二手商品_二手健身训练_二手健身车/动感单车</t>
  </si>
  <si>
    <t>13765_14168_14170</t>
  </si>
  <si>
    <t>二手商品_二手健身训练_二手健身路径</t>
  </si>
  <si>
    <t>13765_14168_16201</t>
  </si>
  <si>
    <t>二手商品_二手健身训练_二手拉力器/臂力器</t>
  </si>
  <si>
    <t>13765_14168_14638</t>
  </si>
  <si>
    <t>二手商品_二手健身训练_二手跑步机</t>
  </si>
  <si>
    <t>13765_14168_14169</t>
  </si>
  <si>
    <t>二手商品_二手健身训练_二手甩脂机</t>
  </si>
  <si>
    <t>13765_14168_14640</t>
  </si>
  <si>
    <t>二手商品_二手健身训练_二手踏步机</t>
  </si>
  <si>
    <t>13765_14168_14641</t>
  </si>
  <si>
    <t>二手商品_二手健身训练_二手跳绳</t>
  </si>
  <si>
    <t>13765_14168_16199</t>
  </si>
  <si>
    <t>二手商品_二手健身训练_二手椭圆机</t>
  </si>
  <si>
    <t>13765_14168_14645</t>
  </si>
  <si>
    <t>二手商品_二手健身训练_二手舞蹈用品</t>
  </si>
  <si>
    <t>13765_14168_16197</t>
  </si>
  <si>
    <t>二手商品_二手健身训练_二手武术搏击</t>
  </si>
  <si>
    <t>13765_14168_16198</t>
  </si>
  <si>
    <t>二手商品_二手健身训练_二手仰卧板/收腹机</t>
  </si>
  <si>
    <t>13765_14168_14171</t>
  </si>
  <si>
    <t>二手商品_二手健身训练_二手瑜伽用品</t>
  </si>
  <si>
    <t>13765_14168_14637</t>
  </si>
  <si>
    <t>二手商品_二手健身训练_二手运动护具</t>
  </si>
  <si>
    <t>13765_14168_14642</t>
  </si>
  <si>
    <t>二手商品_二手健身训练_二手综合训练器</t>
  </si>
  <si>
    <t>13765_14168_16196</t>
  </si>
  <si>
    <t>二手商品_二手精品男包_二手单肩/斜挎包</t>
  </si>
  <si>
    <t>13765_15501_15502</t>
  </si>
  <si>
    <t>二手商品_二手精品男包_二手卡包名片夹</t>
  </si>
  <si>
    <t>13765_15501_16195</t>
  </si>
  <si>
    <t>二手商品_二手精品男包_二手男包配件</t>
  </si>
  <si>
    <t>13765_15501_16194</t>
  </si>
  <si>
    <t>二手商品_二手精品男包_二手男士钱包</t>
  </si>
  <si>
    <t>13765_15501_16193</t>
  </si>
  <si>
    <t>二手商品_二手精品男包_二手男士手包</t>
  </si>
  <si>
    <t>13765_15501_16192</t>
  </si>
  <si>
    <t>二手商品_二手精品男包_二手商务公文包</t>
  </si>
  <si>
    <t>13765_15501_16191</t>
  </si>
  <si>
    <t>二手商品_二手精品男包_二手手机包</t>
  </si>
  <si>
    <t>13765_15501_16190</t>
  </si>
  <si>
    <t>二手商品_二手精品男包_二手双肩包</t>
  </si>
  <si>
    <t>13765_15501_15503</t>
  </si>
  <si>
    <t>二手商品_二手精品男包_二手钥匙包</t>
  </si>
  <si>
    <t>13765_15501_16189</t>
  </si>
  <si>
    <t>二手商品_二手精品男包_二手证件包</t>
  </si>
  <si>
    <t>13765_15501_16188</t>
  </si>
  <si>
    <t>二手商品_二手客厅家具_二手壁炉</t>
  </si>
  <si>
    <t>13765_14461_14809</t>
  </si>
  <si>
    <t>二手商品_二手客厅家具_二手边桌/茶几</t>
  </si>
  <si>
    <t>13765_14461_14807</t>
  </si>
  <si>
    <t>二手商品_二手客厅家具_二手屏风</t>
  </si>
  <si>
    <t>13765_14461_14808</t>
  </si>
  <si>
    <t>二手商品_二手客厅家具_二手凳子</t>
  </si>
  <si>
    <t>13765_14461_14463</t>
  </si>
  <si>
    <t>二手商品_二手客厅家具_二手电视柜</t>
  </si>
  <si>
    <t>13765_14461_14465</t>
  </si>
  <si>
    <t>二手商品_二手客厅家具_二手沙发</t>
  </si>
  <si>
    <t>13765_14461_14462</t>
  </si>
  <si>
    <t>二手商品_二手客厅家具_二手沙发床</t>
  </si>
  <si>
    <t>13765_14461_14466</t>
  </si>
  <si>
    <t>二手商品_二手客厅家具_二手鞋柜</t>
  </si>
  <si>
    <t>13765_14461_14464</t>
  </si>
  <si>
    <t>二手商品_二手口腔护理_二手漱口水</t>
  </si>
  <si>
    <t>13765_16556_16559</t>
  </si>
  <si>
    <t>二手商品_二手口腔护理_二手牙膏/牙粉</t>
  </si>
  <si>
    <t>13765_16556_16558</t>
  </si>
  <si>
    <t>二手商品_二手口腔护理_二手牙刷/牙线</t>
  </si>
  <si>
    <t>13765_16556_16557</t>
  </si>
  <si>
    <t>二手商品_二手乐器_二手打击乐器</t>
  </si>
  <si>
    <t>13765_14189_14191</t>
  </si>
  <si>
    <t>二手商品_二手乐器_二手电钢琴</t>
  </si>
  <si>
    <t>13765_14189_16187</t>
  </si>
  <si>
    <t>二手商品_二手乐器_二手电脑音乐</t>
  </si>
  <si>
    <t>13765_14189_16186</t>
  </si>
  <si>
    <t>二手商品_二手乐器_二手电子琴</t>
  </si>
  <si>
    <t>13765_14189_14200</t>
  </si>
  <si>
    <t>二手商品_二手乐器_二手钢琴</t>
  </si>
  <si>
    <t>13765_14189_14190</t>
  </si>
  <si>
    <t>二手商品_二手乐器_二手工艺礼品乐器</t>
  </si>
  <si>
    <t>13765_14189_16185</t>
  </si>
  <si>
    <t>二手商品_二手乐器_二手吉他</t>
  </si>
  <si>
    <t>13765_14189_14201</t>
  </si>
  <si>
    <t>二手商品_二手乐器_二手口琴/竖笛</t>
  </si>
  <si>
    <t>13765_14189_15218</t>
  </si>
  <si>
    <t>二手商品_二手乐器_二手乐器配件</t>
  </si>
  <si>
    <t>13765_14189_15219</t>
  </si>
  <si>
    <t>二手商品_二手乐器_二手民族乐器</t>
  </si>
  <si>
    <t>13765_14189_14531</t>
  </si>
  <si>
    <t>二手商品_二手乐器_二手手风琴</t>
  </si>
  <si>
    <t>13765_14189_15217</t>
  </si>
  <si>
    <t>二手商品_二手乐器_二手西洋管弦</t>
  </si>
  <si>
    <t>13765_14189_14530</t>
  </si>
  <si>
    <t>二手商品_二手乐器_二手尤克里里</t>
  </si>
  <si>
    <t>13765_14189_16184</t>
  </si>
  <si>
    <t>二手商品_二手礼品_二手创意礼品</t>
  </si>
  <si>
    <t>13765_16560_16575</t>
  </si>
  <si>
    <t>二手商品_二手礼品_二手电子礼品</t>
  </si>
  <si>
    <t>13765_16560_16574</t>
  </si>
  <si>
    <t>二手商品_二手礼品_二手工艺礼品</t>
  </si>
  <si>
    <t>13765_16560_16573</t>
  </si>
  <si>
    <t>二手商品_二手礼品_二手古董文玩</t>
  </si>
  <si>
    <t>13765_16560_16572</t>
  </si>
  <si>
    <t>二手商品_二手礼品_二手婚庆节庆</t>
  </si>
  <si>
    <t>13765_16560_16571</t>
  </si>
  <si>
    <t>二手商品_二手礼品_二手火机烟具</t>
  </si>
  <si>
    <t>13765_16560_16570</t>
  </si>
  <si>
    <t>二手商品_二手礼品_二手京东卡</t>
  </si>
  <si>
    <t>13765_16560_16569</t>
  </si>
  <si>
    <t>二手商品_二手礼品_二手军刀军具</t>
  </si>
  <si>
    <t>13765_16560_16568</t>
  </si>
  <si>
    <t>二手商品_二手礼品_二手礼盒礼券</t>
  </si>
  <si>
    <t>13765_16560_16567</t>
  </si>
  <si>
    <t>二手商品_二手礼品_二手礼品定制</t>
  </si>
  <si>
    <t>13765_16560_16566</t>
  </si>
  <si>
    <t>二手商品_二手礼品_二手礼品文具</t>
  </si>
  <si>
    <t>13765_16560_16565</t>
  </si>
  <si>
    <t>二手商品_二手礼品_二手美妆礼品</t>
  </si>
  <si>
    <t>13765_16560_16564</t>
  </si>
  <si>
    <t>二手商品_二手礼品_二手收藏品</t>
  </si>
  <si>
    <t>13765_16560_16563</t>
  </si>
  <si>
    <t>二手商品_二手礼品_二手鲜花</t>
  </si>
  <si>
    <t>13765_16560_16562</t>
  </si>
  <si>
    <t>二手商品_二手礼品_二手熏香</t>
  </si>
  <si>
    <t>13765_16560_16561</t>
  </si>
  <si>
    <t>二手商品_二手流行男鞋_二手传统布鞋</t>
  </si>
  <si>
    <t>13765_15455_16183</t>
  </si>
  <si>
    <t>二手商品_二手流行男鞋_二手定制鞋</t>
  </si>
  <si>
    <t>13765_15455_16182</t>
  </si>
  <si>
    <t>二手商品_二手流行男鞋_二手功能鞋</t>
  </si>
  <si>
    <t>13765_15455_16179</t>
  </si>
  <si>
    <t>二手商品_二手流行男鞋_二手工装鞋</t>
  </si>
  <si>
    <t>13765_15455_16180</t>
  </si>
  <si>
    <t>二手商品_二手流行男鞋_二手男靴</t>
  </si>
  <si>
    <t>13765_15455_16177</t>
  </si>
  <si>
    <t>二手商品_二手流行男鞋_二手商务休闲鞋</t>
  </si>
  <si>
    <t>13765_15455_15459</t>
  </si>
  <si>
    <t>二手商品_二手流行男鞋_二手拖鞋/人字拖</t>
  </si>
  <si>
    <t>13765_15455_15460</t>
  </si>
  <si>
    <t>二手商品_二手流行男鞋_二手鞋配件</t>
  </si>
  <si>
    <t>13765_15455_16176</t>
  </si>
  <si>
    <t>二手商品_二手流行男鞋_二手休闲鞋</t>
  </si>
  <si>
    <t>13765_15455_16175</t>
  </si>
  <si>
    <t>二手商品_二手流行男鞋_二手雨鞋/雨靴</t>
  </si>
  <si>
    <t>13765_15455_16174</t>
  </si>
  <si>
    <t>二手商品_二手流行男鞋_二手增高鞋</t>
  </si>
  <si>
    <t>13765_15455_16173</t>
  </si>
  <si>
    <t>二手商品_二手流行男鞋_二手正装鞋</t>
  </si>
  <si>
    <t>13765_15455_16172</t>
  </si>
  <si>
    <t>二手商品_二手木手串/把件_二手沉香木</t>
  </si>
  <si>
    <t>13765_14597_14602</t>
  </si>
  <si>
    <t>二手商品_二手木手串/把件_二手橄榄核/核桃</t>
  </si>
  <si>
    <t>13765_14597_14598</t>
  </si>
  <si>
    <t>二手商品_二手木手串/把件_二手黄花梨</t>
  </si>
  <si>
    <t>13765_14597_14603</t>
  </si>
  <si>
    <t>二手商品_二手木手串/把件_二手其他</t>
  </si>
  <si>
    <t>13765_14597_14605</t>
  </si>
  <si>
    <t>二手商品_二手木手串/把件_二手金丝楠</t>
  </si>
  <si>
    <t>13765_14597_14601</t>
  </si>
  <si>
    <t>二手商品_二手木手串/把件_二手菩提</t>
  </si>
  <si>
    <t>13765_14597_14600</t>
  </si>
  <si>
    <t>二手商品_二手木手串/把件_二手檀香</t>
  </si>
  <si>
    <t>13765_14597_14599</t>
  </si>
  <si>
    <t>二手商品_二手木手串/把件_二手小叶紫檀</t>
  </si>
  <si>
    <t>13765_14597_14604</t>
  </si>
  <si>
    <t>二手商品_二手男装_二手POLO衫</t>
  </si>
  <si>
    <t>13765_15429_16170</t>
  </si>
  <si>
    <t>二手商品_二手男装_二手衬衫</t>
  </si>
  <si>
    <t>13765_15429_15436</t>
  </si>
  <si>
    <t>二手商品_二手男装_二手大码男装</t>
  </si>
  <si>
    <t>13765_15429_16169</t>
  </si>
  <si>
    <t>二手商品_二手男装_二手短裤</t>
  </si>
  <si>
    <t>13765_15429_16168</t>
  </si>
  <si>
    <t>二手商品_二手男装_二手仿皮皮衣</t>
  </si>
  <si>
    <t>13765_15429_16167</t>
  </si>
  <si>
    <t>二手商品_二手男装_二手夹克</t>
  </si>
  <si>
    <t>13765_15429_16164</t>
  </si>
  <si>
    <t>二手商品_二手男装_二手工装</t>
  </si>
  <si>
    <t>13765_15429_16166</t>
  </si>
  <si>
    <t>二手商品_二手男装_二手加绒裤</t>
  </si>
  <si>
    <t>13765_15429_16165</t>
  </si>
  <si>
    <t>二手商品_二手男装_二手马甲/背心</t>
  </si>
  <si>
    <t>13765_15429_16163</t>
  </si>
  <si>
    <t>二手商品_二手男装_二手毛呢大衣</t>
  </si>
  <si>
    <t>13765_15429_15431</t>
  </si>
  <si>
    <t>二手商品_二手男装_二手棉服</t>
  </si>
  <si>
    <t>13765_15429_16162</t>
  </si>
  <si>
    <t>二手商品_二手男装_二手牛仔裤</t>
  </si>
  <si>
    <t>13765_15429_16161</t>
  </si>
  <si>
    <t>二手商品_二手男装_二手设计师/潮牌</t>
  </si>
  <si>
    <t>13765_15429_16160</t>
  </si>
  <si>
    <t>二手商品_二手男装_二手唐装/中山装</t>
  </si>
  <si>
    <t>13765_15429_16159</t>
  </si>
  <si>
    <t>二手商品_二手男装_二手卫裤/运动裤</t>
  </si>
  <si>
    <t>13765_15429_16158</t>
  </si>
  <si>
    <t>二手商品_二手男装_二手卫衣</t>
  </si>
  <si>
    <t>13765_15429_15433</t>
  </si>
  <si>
    <t>二手商品_二手男装_二手西服</t>
  </si>
  <si>
    <t>13765_15429_16157</t>
  </si>
  <si>
    <t>二手商品_二手男装_二手西服套装</t>
  </si>
  <si>
    <t>13765_15429_15435</t>
  </si>
  <si>
    <t>二手商品_二手男装_二手西裤</t>
  </si>
  <si>
    <t>13765_15429_16156</t>
  </si>
  <si>
    <t>二手商品_二手男装_二手休闲裤</t>
  </si>
  <si>
    <t>13765_15429_15434</t>
  </si>
  <si>
    <t>二手商品_二手男装_二手羊毛衫</t>
  </si>
  <si>
    <t>13765_15429_16155</t>
  </si>
  <si>
    <t>二手商品_二手男装_二手羊绒衫</t>
  </si>
  <si>
    <t>13765_15429_16154</t>
  </si>
  <si>
    <t>二手商品_二手男装_二手中老年男装</t>
  </si>
  <si>
    <t>13765_15429_16153</t>
  </si>
  <si>
    <t>二手商品_二手女装_二手T恤</t>
  </si>
  <si>
    <t>13765_15437_21665</t>
  </si>
  <si>
    <t>二手商品_二手女装_二手半身裙</t>
  </si>
  <si>
    <t>13765_15437_15442</t>
  </si>
  <si>
    <t>二手商品_二手女装_二手衬衫</t>
  </si>
  <si>
    <t>13765_15437_15446</t>
  </si>
  <si>
    <t>二手商品_二手女装_二手打底裤</t>
  </si>
  <si>
    <t>13765_15437_16129</t>
  </si>
  <si>
    <t>二手商品_二手女装_二手打底衫</t>
  </si>
  <si>
    <t>13765_15437_16128</t>
  </si>
  <si>
    <t>二手商品_二手女装_二手大码女装</t>
  </si>
  <si>
    <t>13765_15437_16127</t>
  </si>
  <si>
    <t>二手商品_二手女装_二手吊带/背心</t>
  </si>
  <si>
    <t>13765_15437_16126</t>
  </si>
  <si>
    <t>二手商品_二手女装_二手短裤</t>
  </si>
  <si>
    <t>13765_15437_16125</t>
  </si>
  <si>
    <t>二手商品_二手女装_二手短外套</t>
  </si>
  <si>
    <t>13765_15437_16124</t>
  </si>
  <si>
    <t>二手商品_二手女装_二手仿皮皮衣</t>
  </si>
  <si>
    <t>13765_15437_16123</t>
  </si>
  <si>
    <t>二手商品_二手女装_二手风衣</t>
  </si>
  <si>
    <t>13765_15437_15440</t>
  </si>
  <si>
    <t>二手商品_二手女装_二手婚纱</t>
  </si>
  <si>
    <t>13765_15437_16122</t>
  </si>
  <si>
    <t>二手商品_二手女装_二手加绒裤</t>
  </si>
  <si>
    <t>13765_15437_16121</t>
  </si>
  <si>
    <t>二手商品_二手女装_二手礼服</t>
  </si>
  <si>
    <t>13765_15437_15448</t>
  </si>
  <si>
    <t>二手商品_二手女装_二手连衣裙</t>
  </si>
  <si>
    <t>13765_15437_15441</t>
  </si>
  <si>
    <t>二手商品_二手女装_二手马甲</t>
  </si>
  <si>
    <t>13765_15437_16120</t>
  </si>
  <si>
    <t>二手商品_二手女装_二手毛呢大衣</t>
  </si>
  <si>
    <t>13765_15437_15445</t>
  </si>
  <si>
    <t>二手商品_二手女装_二手毛衣</t>
  </si>
  <si>
    <t>13765_15437_16119</t>
  </si>
  <si>
    <t>二手商品_二手女装_二手棉服</t>
  </si>
  <si>
    <t>13765_15437_16118</t>
  </si>
  <si>
    <t>二手商品_二手女装_二手牛仔裤</t>
  </si>
  <si>
    <t>13765_15437_16117</t>
  </si>
  <si>
    <t>二手商品_二手女装_二手皮草</t>
  </si>
  <si>
    <t>13765_15437_16116</t>
  </si>
  <si>
    <t>二手商品_二手女装_二手旗袍/唐装</t>
  </si>
  <si>
    <t>13765_15437_16115</t>
  </si>
  <si>
    <t>二手商品_二手女装_二手设计师/潮牌</t>
  </si>
  <si>
    <t>13765_15437_16114</t>
  </si>
  <si>
    <t>二手商品_二手女装_二手卫衣</t>
  </si>
  <si>
    <t>13765_15437_15439</t>
  </si>
  <si>
    <t>二手商品_二手女装_二手小西装</t>
  </si>
  <si>
    <t>13765_15437_16113</t>
  </si>
  <si>
    <t>二手商品_二手女装_二手休闲裤</t>
  </si>
  <si>
    <t>13765_15437_15438</t>
  </si>
  <si>
    <t>二手商品_二手女装_二手雪纺衫</t>
  </si>
  <si>
    <t>13765_15437_16112</t>
  </si>
  <si>
    <t>二手商品_二手女装_二手羊绒衫</t>
  </si>
  <si>
    <t>13765_15437_16111</t>
  </si>
  <si>
    <t>二手商品_二手女装_二手真皮皮衣</t>
  </si>
  <si>
    <t>13765_15437_15444</t>
  </si>
  <si>
    <t>二手商品_二手女装_二手针织衫</t>
  </si>
  <si>
    <t>13765_15437_15447</t>
  </si>
  <si>
    <t>二手商品_二手女装_二手正装裤</t>
  </si>
  <si>
    <t>13765_15437_16110</t>
  </si>
  <si>
    <t>二手商品_二手女装_二手中老年女装</t>
  </si>
  <si>
    <t>13765_15437_16109</t>
  </si>
  <si>
    <t>二手商品_二手烹饪锅具_二手炒锅</t>
  </si>
  <si>
    <t>13765_15508_15510</t>
  </si>
  <si>
    <t>二手商品_二手烹饪锅具_二手高压锅</t>
  </si>
  <si>
    <t>13765_15508_15512</t>
  </si>
  <si>
    <t>二手商品_二手烹饪锅具_二手锅具套装</t>
  </si>
  <si>
    <t>13765_15508_16108</t>
  </si>
  <si>
    <t>二手商品_二手烹饪锅具_二手火锅</t>
  </si>
  <si>
    <t>13765_15508_16107</t>
  </si>
  <si>
    <t>二手商品_二手烹饪锅具_二手奶锅</t>
  </si>
  <si>
    <t>13765_15508_16106</t>
  </si>
  <si>
    <t>二手商品_二手烹饪锅具_二手平底锅/煎锅</t>
  </si>
  <si>
    <t>13765_15508_15511</t>
  </si>
  <si>
    <t>二手商品_二手烹饪锅具_二手砂锅</t>
  </si>
  <si>
    <t>13765_15508_16105</t>
  </si>
  <si>
    <t>二手商品_二手烹饪锅具_二手汤锅</t>
  </si>
  <si>
    <t>13765_15508_15509</t>
  </si>
  <si>
    <t>二手商品_二手烹饪锅具_二手水壶</t>
  </si>
  <si>
    <t>13765_15508_16104</t>
  </si>
  <si>
    <t>二手商品_二手烹饪锅具_二手蒸锅</t>
  </si>
  <si>
    <t>13765_15508_15513</t>
  </si>
  <si>
    <t>二手商品_二手汽车美容清洗_二手玻璃水</t>
  </si>
  <si>
    <t>13765_16432_16450</t>
  </si>
  <si>
    <t>二手商品_二手汽车美容清洗_二手补漆笔</t>
  </si>
  <si>
    <t>13765_16432_16449</t>
  </si>
  <si>
    <t>二手商品_二手汽车美容清洗_二手车蜡</t>
  </si>
  <si>
    <t>13765_16432_16448</t>
  </si>
  <si>
    <t>二手商品_二手汽车美容清洗_二手打蜡机</t>
  </si>
  <si>
    <t>13765_16432_16446</t>
  </si>
  <si>
    <t>二手商品_二手汽车美容清洗_二手底盘装甲</t>
  </si>
  <si>
    <t>13765_16432_16445</t>
  </si>
  <si>
    <t>二手商品_二手汽车美容清洗_二手镀晶</t>
  </si>
  <si>
    <t>13765_16432_16444</t>
  </si>
  <si>
    <t>二手商品_二手汽车美容清洗_二手汽车贴膜</t>
  </si>
  <si>
    <t>13765_16432_16440</t>
  </si>
  <si>
    <t>二手商品_二手汽车美容清洗_二手清洁剂</t>
  </si>
  <si>
    <t>13765_16432_16439</t>
  </si>
  <si>
    <t>二手商品_二手汽车美容清洗_二手洗车工具</t>
  </si>
  <si>
    <t>13765_16432_16438</t>
  </si>
  <si>
    <t>二手商品_二手汽车美容清洗_二手洗车机</t>
  </si>
  <si>
    <t>13765_16432_16437</t>
  </si>
  <si>
    <t>二手商品_二手汽车美容清洗_二手洗车毛巾</t>
  </si>
  <si>
    <t>13765_16432_16436</t>
  </si>
  <si>
    <t>二手商品_二手汽车美容清洗_二手洗车配件</t>
  </si>
  <si>
    <t>13765_16432_16435</t>
  </si>
  <si>
    <t>二手商品_二手汽车美容清洗_二手洗车水枪</t>
  </si>
  <si>
    <t>13765_16432_16434</t>
  </si>
  <si>
    <t>二手商品_二手汽车维修保养_二手变速箱油/滤</t>
  </si>
  <si>
    <t>13765_16347_16381</t>
  </si>
  <si>
    <t>二手商品_二手汽车维修保养_二手刹车片</t>
  </si>
  <si>
    <t>13765_16347_16377</t>
  </si>
  <si>
    <t>二手商品_二手汽车维修保养_二手柴机油/辅助油</t>
  </si>
  <si>
    <t>13765_16347_16373</t>
  </si>
  <si>
    <t>二手商品_二手汽车维修保养_二手底盘装甲/护板</t>
  </si>
  <si>
    <t>13765_16347_16371</t>
  </si>
  <si>
    <t>二手商品_二手汽车维修保养_二手防冻液</t>
  </si>
  <si>
    <t>13765_16347_16370</t>
  </si>
  <si>
    <t>二手商品_二手汽车维修保养_二手改装配件</t>
  </si>
  <si>
    <t>13765_16347_16369</t>
  </si>
  <si>
    <t>二手商品_二手汽车维修保养_二手后视镜</t>
  </si>
  <si>
    <t>13765_16347_16368</t>
  </si>
  <si>
    <t>二手商品_二手汽车维修保养_二手火花塞</t>
  </si>
  <si>
    <t>13765_16347_16367</t>
  </si>
  <si>
    <t>二手商品_二手汽车维修保养_二手机油</t>
  </si>
  <si>
    <t>13765_16347_16366</t>
  </si>
  <si>
    <t>二手商品_二手汽车维修保养_二手机油滤清器</t>
  </si>
  <si>
    <t>13765_16347_16365</t>
  </si>
  <si>
    <t>二手商品_二手汽车维修保养_二手减震器</t>
  </si>
  <si>
    <t>13765_16347_16364</t>
  </si>
  <si>
    <t>二手商品_二手汽车维修保养_二手卤素灯</t>
  </si>
  <si>
    <t>13765_16347_16361</t>
  </si>
  <si>
    <t>二手商品_二手汽车维修保养_二手轮毂</t>
  </si>
  <si>
    <t>13765_16347_16360</t>
  </si>
  <si>
    <t>二手商品_二手汽车维修保养_二手轮胎</t>
  </si>
  <si>
    <t>13765_16347_16359</t>
  </si>
  <si>
    <t>二手商品_二手汽车维修保养_二手汽车玻璃</t>
  </si>
  <si>
    <t>13765_16347_16358</t>
  </si>
  <si>
    <t>二手商品_二手汽车维修保养_二手汽车喇叭</t>
  </si>
  <si>
    <t>13765_16347_16357</t>
  </si>
  <si>
    <t>二手商品_二手汽车维修保养_二手汽修工具</t>
  </si>
  <si>
    <t>13765_16347_16356</t>
  </si>
  <si>
    <t>二手商品_二手汽车维修保养_二手添加剂</t>
  </si>
  <si>
    <t>13765_16347_16354</t>
  </si>
  <si>
    <t>二手商品_二手汽车维修保养_二手贴膜</t>
  </si>
  <si>
    <t>13765_16347_16353</t>
  </si>
  <si>
    <t>二手商品_二手汽车维修保养_二手维修配件</t>
  </si>
  <si>
    <t>13765_16347_16352</t>
  </si>
  <si>
    <t>二手商品_二手汽车维修保养_二手蓄电池</t>
  </si>
  <si>
    <t>13765_16347_16350</t>
  </si>
  <si>
    <t>二手商品_二手汽车维修保养_二手雨刷</t>
  </si>
  <si>
    <t>13765_16347_16349</t>
  </si>
  <si>
    <t>二手商品_二手汽车维修保养_二手正时皮带</t>
  </si>
  <si>
    <t>13765_16347_16348</t>
  </si>
  <si>
    <t>二手商品_二手汽车装饰_二手摆件</t>
  </si>
  <si>
    <t>13765_16395_16431</t>
  </si>
  <si>
    <t>二手商品_二手汽车装饰_二手车内除味剂</t>
  </si>
  <si>
    <t>13765_16395_16429</t>
  </si>
  <si>
    <t>二手商品_二手汽车装饰_二手车身装饰件</t>
  </si>
  <si>
    <t>13765_16395_16428</t>
  </si>
  <si>
    <t>二手商品_二手汽车装饰_二手车贴</t>
  </si>
  <si>
    <t>13765_16395_16426</t>
  </si>
  <si>
    <t>二手商品_二手汽车装饰_二手车衣</t>
  </si>
  <si>
    <t>13765_16395_16425</t>
  </si>
  <si>
    <t>二手商品_二手汽车装饰_二手车载支架</t>
  </si>
  <si>
    <t>13765_16395_16422</t>
  </si>
  <si>
    <t>二手商品_二手汽车装饰_二手方向盘套</t>
  </si>
  <si>
    <t>13765_16395_16420</t>
  </si>
  <si>
    <t>二手商品_二手汽车装饰_二手功能小件</t>
  </si>
  <si>
    <t>13765_16395_16416</t>
  </si>
  <si>
    <t>二手商品_二手汽车装饰_二手行李架/箱</t>
  </si>
  <si>
    <t>13765_16395_16414</t>
  </si>
  <si>
    <t>二手商品_二手汽车装饰_二手后备箱垫</t>
  </si>
  <si>
    <t>13765_16395_16413</t>
  </si>
  <si>
    <t>二手商品_二手汽车装饰_二手脚垫</t>
  </si>
  <si>
    <t>13765_16395_16412</t>
  </si>
  <si>
    <t>二手商品_二手汽车装饰_二手汽车装饰灯</t>
  </si>
  <si>
    <t>13765_16395_16404</t>
  </si>
  <si>
    <t>二手商品_二手汽车装饰_二手踏板</t>
  </si>
  <si>
    <t>13765_16395_16403</t>
  </si>
  <si>
    <t>二手商品_二手汽车装饰_二手头枕腰靠</t>
  </si>
  <si>
    <t>13765_16395_16402</t>
  </si>
  <si>
    <t>二手商品_二手汽车装饰_二手小圆镜</t>
  </si>
  <si>
    <t>13765_16395_16400</t>
  </si>
  <si>
    <t>二手商品_二手汽车装饰_二手雨眉</t>
  </si>
  <si>
    <t>13765_16395_16399</t>
  </si>
  <si>
    <t>二手商品_二手汽车装饰_二手座垫</t>
  </si>
  <si>
    <t>13765_16395_16397</t>
  </si>
  <si>
    <t>二手商品_二手汽车装饰_二手座套</t>
  </si>
  <si>
    <t>13765_16395_16396</t>
  </si>
  <si>
    <t>二手商品_二手钱币_二手国库券</t>
  </si>
  <si>
    <t>13765_17185_17190</t>
  </si>
  <si>
    <t>二手商品_二手钱币_二手纪念币</t>
  </si>
  <si>
    <t>13765_17185_17191</t>
  </si>
  <si>
    <t>二手商品_二手钱币_二手纪念钞</t>
  </si>
  <si>
    <t>13765_17185_17189</t>
  </si>
  <si>
    <t>二手商品_二手钱币_二手金银币</t>
  </si>
  <si>
    <t>13765_17185_17186</t>
  </si>
  <si>
    <t>二手商品_二手钱币_二手连体钞</t>
  </si>
  <si>
    <t>13765_17185_17188</t>
  </si>
  <si>
    <t>二手商品_二手钱币_二手外汇券</t>
  </si>
  <si>
    <t>13765_17185_17192</t>
  </si>
  <si>
    <t>二手商品_二手钱币_二手纸币</t>
  </si>
  <si>
    <t>13765_17185_17187</t>
  </si>
  <si>
    <t>二手商品_二手赛事改装_二手摩托车</t>
  </si>
  <si>
    <t>13765_16383_16394</t>
  </si>
  <si>
    <t>二手商品_二手赛事改装_二手摩托车装备</t>
  </si>
  <si>
    <t>13765_16383_16393</t>
  </si>
  <si>
    <t>二手商品_二手奢侈品_二手服饰</t>
  </si>
  <si>
    <t>13765_14192_14195</t>
  </si>
  <si>
    <t>二手商品_二手奢侈品_二手配件</t>
  </si>
  <si>
    <t>13765_14192_14533</t>
  </si>
  <si>
    <t>二手商品_二手奢侈品_二手钱包</t>
  </si>
  <si>
    <t>13765_14192_14194</t>
  </si>
  <si>
    <t>二手商品_二手奢侈品_二手饰品</t>
  </si>
  <si>
    <t>13765_14192_14198</t>
  </si>
  <si>
    <t>二手商品_二手奢侈品_二手太阳镜</t>
  </si>
  <si>
    <t>13765_14192_14197</t>
  </si>
  <si>
    <t>二手商品_二手奢侈品_二手箱包</t>
  </si>
  <si>
    <t>13765_14192_14193</t>
  </si>
  <si>
    <t>二手商品_二手奢侈品_二手鞋靴</t>
  </si>
  <si>
    <t>13765_14192_14532</t>
  </si>
  <si>
    <t>二手商品_二手奢侈品_二手腰带</t>
  </si>
  <si>
    <t>13765_14192_14196</t>
  </si>
  <si>
    <t>二手商品_二手奢侈品_二手钟表</t>
  </si>
  <si>
    <t>13765_14192_14202</t>
  </si>
  <si>
    <t>二手商品_二手摄影摄像_二手单反相机</t>
  </si>
  <si>
    <t>13765_13772_13773</t>
  </si>
  <si>
    <t>二手商品_二手摄影摄像_二手户外摄影器材</t>
  </si>
  <si>
    <t>13765_13772_16102</t>
  </si>
  <si>
    <t>二手商品_二手摄影摄像_二手镜头</t>
  </si>
  <si>
    <t>13765_13772_13775</t>
  </si>
  <si>
    <t>二手商品_二手摄影摄像_二手拍立得</t>
  </si>
  <si>
    <t>13765_13772_16101</t>
  </si>
  <si>
    <t>二手商品_二手摄影摄像_二手摄像机</t>
  </si>
  <si>
    <t>13765_13772_13776</t>
  </si>
  <si>
    <t>二手商品_二手摄影摄像_二手数码相机</t>
  </si>
  <si>
    <t>13765_13772_13839</t>
  </si>
  <si>
    <t>二手商品_二手摄影摄像_二手数码相框</t>
  </si>
  <si>
    <t>13765_13772_16100</t>
  </si>
  <si>
    <t>二手商品_二手摄影摄像_二手微单相机</t>
  </si>
  <si>
    <t>13765_13772_13774</t>
  </si>
  <si>
    <t>二手商品_二手摄影摄像_二手影棚器材</t>
  </si>
  <si>
    <t>13765_13772_13858</t>
  </si>
  <si>
    <t>二手商品_二手摄影摄像_二手运动相机</t>
  </si>
  <si>
    <t>13765_13772_13777</t>
  </si>
  <si>
    <t>二手商品_二手生活电器_二手插座</t>
  </si>
  <si>
    <t>13765_14430_14773</t>
  </si>
  <si>
    <t>二手商品_二手生活电器_二手除湿机</t>
  </si>
  <si>
    <t>13765_14430_14442</t>
  </si>
  <si>
    <t>二手商品_二手生活电器_二手电风扇</t>
  </si>
  <si>
    <t>13765_14430_14433</t>
  </si>
  <si>
    <t>二手商品_二手生活电器_二手电话机</t>
  </si>
  <si>
    <t>13765_14430_14774</t>
  </si>
  <si>
    <t>二手商品_二手生活电器_二手干衣机</t>
  </si>
  <si>
    <t>13765_14430_14438</t>
  </si>
  <si>
    <t>二手商品_二手生活电器_二手挂烫机/熨斗</t>
  </si>
  <si>
    <t>13765_14430_14439</t>
  </si>
  <si>
    <t>二手商品_二手生活电器_二手其它生活电器</t>
  </si>
  <si>
    <t>13765_14430_14776</t>
  </si>
  <si>
    <t>二手商品_二手生活电器_二手加湿器</t>
  </si>
  <si>
    <t>13765_14430_14436</t>
  </si>
  <si>
    <t>二手商品_二手生活电器_二手净化器</t>
  </si>
  <si>
    <t>13765_14430_14431</t>
  </si>
  <si>
    <t>二手商品_二手生活电器_二手净水器</t>
  </si>
  <si>
    <t>13765_14430_14432</t>
  </si>
  <si>
    <t>二手商品_二手生活电器_二手冷风扇</t>
  </si>
  <si>
    <t>13765_14430_14440</t>
  </si>
  <si>
    <t>二手商品_二手生活电器_二手毛球修剪器</t>
  </si>
  <si>
    <t>13765_14430_14778</t>
  </si>
  <si>
    <t>二手商品_二手生活电器_二手清洁机</t>
  </si>
  <si>
    <t>13765_14430_14441</t>
  </si>
  <si>
    <t>二手商品_二手生活电器_二手取暖电器</t>
  </si>
  <si>
    <t>13765_14430_14443</t>
  </si>
  <si>
    <t>二手商品_二手生活电器_二手扫地机器人</t>
  </si>
  <si>
    <t>13765_14430_14435</t>
  </si>
  <si>
    <t>二手商品_二手生活电器_二手生活电器配件</t>
  </si>
  <si>
    <t>13765_14430_14777</t>
  </si>
  <si>
    <t>二手商品_二手生活电器_二手收录/音机</t>
  </si>
  <si>
    <t>13765_14430_14775</t>
  </si>
  <si>
    <t>二手商品_二手生活电器_二手吸尘器</t>
  </si>
  <si>
    <t>13765_14430_14434</t>
  </si>
  <si>
    <t>二手商品_二手生活电器_二手饮水机</t>
  </si>
  <si>
    <t>13765_14430_14437</t>
  </si>
  <si>
    <t>二手商品_二手生活日用_二手保暖防护</t>
  </si>
  <si>
    <t>13765_16660_16666</t>
  </si>
  <si>
    <t>二手商品_二手生活日用_二手缝纫/针织用品</t>
  </si>
  <si>
    <t>13765_16660_16665</t>
  </si>
  <si>
    <t>二手商品_二手生活日用_二手净化除味</t>
  </si>
  <si>
    <t>13765_16660_16664</t>
  </si>
  <si>
    <t>二手商品_二手生活日用_二手洗晒/熨烫</t>
  </si>
  <si>
    <t>13765_16660_16663</t>
  </si>
  <si>
    <t>二手商品_二手生活日用_二手雨伞雨具</t>
  </si>
  <si>
    <t>13765_16660_16662</t>
  </si>
  <si>
    <t>二手商品_二手生活日用_二手浴室用品</t>
  </si>
  <si>
    <t>13765_16660_16661</t>
  </si>
  <si>
    <t>二手商品_二手时尚女鞋_二手单鞋</t>
  </si>
  <si>
    <t>13765_15461_16093</t>
  </si>
  <si>
    <t>二手商品_二手时尚女鞋_二手帆布鞋</t>
  </si>
  <si>
    <t>13765_15461_16092</t>
  </si>
  <si>
    <t>二手商品_二手时尚女鞋_二手防水台</t>
  </si>
  <si>
    <t>13765_15461_16091</t>
  </si>
  <si>
    <t>二手商品_二手时尚女鞋_二手高跟鞋</t>
  </si>
  <si>
    <t>13765_15461_15464</t>
  </si>
  <si>
    <t>二手商品_二手时尚女鞋_二手踝靴</t>
  </si>
  <si>
    <t>13765_15461_16090</t>
  </si>
  <si>
    <t>二手商品_二手时尚女鞋_二手马丁靴</t>
  </si>
  <si>
    <t>13765_15461_16088</t>
  </si>
  <si>
    <t>二手商品_二手时尚女鞋_二手女靴</t>
  </si>
  <si>
    <t>13765_15461_15465</t>
  </si>
  <si>
    <t>二手商品_二手时尚女鞋_二手拖鞋/人字拖</t>
  </si>
  <si>
    <t>13765_15461_15462</t>
  </si>
  <si>
    <t>二手商品_二手时尚女鞋_二手鞋配件</t>
  </si>
  <si>
    <t>13765_15461_16082</t>
  </si>
  <si>
    <t>二手商品_二手时尚女鞋_二手休闲鞋</t>
  </si>
  <si>
    <t>13765_15461_16081</t>
  </si>
  <si>
    <t>二手商品_二手时尚女鞋_二手鱼嘴鞋</t>
  </si>
  <si>
    <t>13765_15461_16080</t>
  </si>
  <si>
    <t>二手商品_二手时尚女鞋_二手雨鞋/雨靴</t>
  </si>
  <si>
    <t>13765_15461_16079</t>
  </si>
  <si>
    <t>二手商品_二手时尚饰品_二手耳饰</t>
  </si>
  <si>
    <t>13765_14581_14588</t>
  </si>
  <si>
    <t>二手商品_二手时尚饰品_二手发饰/发卡</t>
  </si>
  <si>
    <t>13765_14581_14587</t>
  </si>
  <si>
    <t>二手商品_二手时尚饰品_二手婚庆饰品</t>
  </si>
  <si>
    <t>13765_14581_14585</t>
  </si>
  <si>
    <t>二手商品_二手时尚饰品_二手戒指</t>
  </si>
  <si>
    <t>13765_14581_14582</t>
  </si>
  <si>
    <t>二手商品_二手时尚饰品_二手毛衣链</t>
  </si>
  <si>
    <t>13765_14581_14583</t>
  </si>
  <si>
    <t>二手商品_二手时尚饰品_二手饰品配件</t>
  </si>
  <si>
    <t>13765_14581_14584</t>
  </si>
  <si>
    <t>二手商品_二手时尚饰品_二手手链/脚链</t>
  </si>
  <si>
    <t>13765_14581_14590</t>
  </si>
  <si>
    <t>二手商品_二手时尚饰品_二手项链</t>
  </si>
  <si>
    <t>13765_14581_14589</t>
  </si>
  <si>
    <t>二手商品_二手时尚饰品_二手胸针</t>
  </si>
  <si>
    <t>13765_14581_14586</t>
  </si>
  <si>
    <t>二手商品_二手手机配件_二手便携/无线音响</t>
  </si>
  <si>
    <t>13765_15450_16078</t>
  </si>
  <si>
    <t>二手商品_二手手机配件_二手充电器</t>
  </si>
  <si>
    <t>13765_15450_15625</t>
  </si>
  <si>
    <t>二手商品_二手手机配件_二手创意配件</t>
  </si>
  <si>
    <t>13765_15450_16077</t>
  </si>
  <si>
    <t>二手商品_二手手机配件_二手蓝牙耳机</t>
  </si>
  <si>
    <t>13765_15450_16076</t>
  </si>
  <si>
    <t>二手商品_二手手机配件_二手苹果周边</t>
  </si>
  <si>
    <t>13765_15450_16075</t>
  </si>
  <si>
    <t>二手商品_二手手机配件_二手手机存储卡</t>
  </si>
  <si>
    <t>13765_15450_16073</t>
  </si>
  <si>
    <t>二手商品_二手手机配件_二手手机电池</t>
  </si>
  <si>
    <t>13765_15450_15624</t>
  </si>
  <si>
    <t>二手商品_二手手机配件_二手手机耳机</t>
  </si>
  <si>
    <t>13765_15450_15623</t>
  </si>
  <si>
    <t>二手商品_二手手机配件_二手手机壳/保护套</t>
  </si>
  <si>
    <t>13765_15450_15452</t>
  </si>
  <si>
    <t>二手商品_二手手机配件_二手手机饰品</t>
  </si>
  <si>
    <t>13765_15450_16072</t>
  </si>
  <si>
    <t>二手商品_二手手机配件_二手手机贴膜</t>
  </si>
  <si>
    <t>13765_15450_15454</t>
  </si>
  <si>
    <t>二手商品_二手手机配件_二手手机支架</t>
  </si>
  <si>
    <t>13765_15450_16071</t>
  </si>
  <si>
    <t>二手商品_二手手机配件_二手数据线</t>
  </si>
  <si>
    <t>13765_15450_15622</t>
  </si>
  <si>
    <t>二手商品_二手手机通讯_二手对讲机</t>
  </si>
  <si>
    <t>13765_13767_16070</t>
  </si>
  <si>
    <t>二手商品_二手手机通讯_二手手机</t>
  </si>
  <si>
    <t>13765_13767_13768</t>
  </si>
  <si>
    <t>二手商品_二手书_二手百科图书</t>
  </si>
  <si>
    <t>13765_15155_15173</t>
  </si>
  <si>
    <t>二手商品_二手书_二手传记</t>
  </si>
  <si>
    <t>13765_15155_15158</t>
  </si>
  <si>
    <t>二手商品_二手书_二手电子通信图书</t>
  </si>
  <si>
    <t>13765_15155_15175</t>
  </si>
  <si>
    <t>二手商品_二手书_二手动漫</t>
  </si>
  <si>
    <t>13765_15155_15160</t>
  </si>
  <si>
    <t>二手商品_二手书_二手法律图书</t>
  </si>
  <si>
    <t>13765_15155_15167</t>
  </si>
  <si>
    <t>二手商品_二手书_二手港台原版书</t>
  </si>
  <si>
    <t>13765_15155_15180</t>
  </si>
  <si>
    <t>二手商品_二手书_二手工业图书</t>
  </si>
  <si>
    <t>13765_15155_15170</t>
  </si>
  <si>
    <t>二手商品_二手书_二手国学图书</t>
  </si>
  <si>
    <t>13765_15155_15165</t>
  </si>
  <si>
    <t>二手商品_二手书_二手期刊杂志</t>
  </si>
  <si>
    <t>13765_15155_15179</t>
  </si>
  <si>
    <t>二手商品_二手书_二手计算机图书</t>
  </si>
  <si>
    <t>13765_15155_15174</t>
  </si>
  <si>
    <t>二手商品_二手书_二手建筑图书</t>
  </si>
  <si>
    <t>13765_15155_15171</t>
  </si>
  <si>
    <t>二手商品_二手书_二手教育工具书</t>
  </si>
  <si>
    <t>13765_15155_15182</t>
  </si>
  <si>
    <t>二手商品_二手书_二手进口原版书</t>
  </si>
  <si>
    <t>13765_15155_15181</t>
  </si>
  <si>
    <t>二手商品_二手书_二手经管图书</t>
  </si>
  <si>
    <t>13765_15155_15161</t>
  </si>
  <si>
    <t>二手商品_二手书_二手历史图书</t>
  </si>
  <si>
    <t>13765_15155_15163</t>
  </si>
  <si>
    <t>二手商品_二手书_二手励志图书</t>
  </si>
  <si>
    <t>13765_15155_15162</t>
  </si>
  <si>
    <t>二手商品_二手书_二手旅游指南/地图</t>
  </si>
  <si>
    <t>13765_15155_15177</t>
  </si>
  <si>
    <t>二手商品_二手书_二手农林业图书</t>
  </si>
  <si>
    <t>13765_15155_15176</t>
  </si>
  <si>
    <t>二手商品_二手书_二手生活图书</t>
  </si>
  <si>
    <t>13765_15155_15183</t>
  </si>
  <si>
    <t>二手商品_二手书_二手童书</t>
  </si>
  <si>
    <t>13765_15155_15159</t>
  </si>
  <si>
    <t>二手商品_二手书_二手文化社科图书</t>
  </si>
  <si>
    <t>13765_15155_15169</t>
  </si>
  <si>
    <t>二手商品_二手书_二手文学</t>
  </si>
  <si>
    <t>13765_15155_15157</t>
  </si>
  <si>
    <t>二手商品_二手书_二手小说</t>
  </si>
  <si>
    <t>13765_15155_15156</t>
  </si>
  <si>
    <t>二手商品_二手书_二手心理学图书</t>
  </si>
  <si>
    <t>13765_15155_15168</t>
  </si>
  <si>
    <t>二手商品_二手书_二手医学图书</t>
  </si>
  <si>
    <t>13765_15155_15172</t>
  </si>
  <si>
    <t>二手商品_二手书_二手艺术图书</t>
  </si>
  <si>
    <t>13765_15155_15178</t>
  </si>
  <si>
    <t>二手商品_二手书_二手哲学宗教图书</t>
  </si>
  <si>
    <t>13765_15155_15164</t>
  </si>
  <si>
    <t>二手商品_二手书_二手政治军事图书</t>
  </si>
  <si>
    <t>13765_15155_15166</t>
  </si>
  <si>
    <t>二手商品_二手书房家具_二手电脑椅</t>
  </si>
  <si>
    <t>13765_14467_14468</t>
  </si>
  <si>
    <t>二手商品_二手书房家具_二手电脑桌</t>
  </si>
  <si>
    <t>13765_14467_14470</t>
  </si>
  <si>
    <t>二手商品_二手书房家具_二手儿童学习桌/椅</t>
  </si>
  <si>
    <t>13765_14467_14811</t>
  </si>
  <si>
    <t>二手商品_二手书房家具_二手书柜/书架</t>
  </si>
  <si>
    <t>13765_14467_14469</t>
  </si>
  <si>
    <t>二手商品_二手书房家具_二手书桌</t>
  </si>
  <si>
    <t>13765_14467_14810</t>
  </si>
  <si>
    <t>二手商品_二手数码配件_二手存储卡</t>
  </si>
  <si>
    <t>13765_14634_16069</t>
  </si>
  <si>
    <t>二手商品_二手数码配件_二手电池/充电器</t>
  </si>
  <si>
    <t>13765_14634_15432</t>
  </si>
  <si>
    <t>二手商品_二手数码配件_二手读卡器</t>
  </si>
  <si>
    <t>13765_14634_16068</t>
  </si>
  <si>
    <t>二手商品_二手数码配件_二手机身附件</t>
  </si>
  <si>
    <t>13765_14634_16067</t>
  </si>
  <si>
    <t>二手商品_二手数码配件_二手镜头附件</t>
  </si>
  <si>
    <t>13765_14634_16066</t>
  </si>
  <si>
    <t>二手商品_二手数码配件_二手滤镜</t>
  </si>
  <si>
    <t>13765_14634_16065</t>
  </si>
  <si>
    <t>二手商品_二手数码配件_二手拍照配件</t>
  </si>
  <si>
    <t>13765_14634_15449</t>
  </si>
  <si>
    <t>二手商品_二手数码配件_二手三脚架/云台</t>
  </si>
  <si>
    <t>13765_14634_14636</t>
  </si>
  <si>
    <t>二手商品_二手数码配件_二手闪光灯/手柄</t>
  </si>
  <si>
    <t>13765_14634_14635</t>
  </si>
  <si>
    <t>二手商品_二手数码配件_二手数码支架</t>
  </si>
  <si>
    <t>13765_14634_16064</t>
  </si>
  <si>
    <t>二手商品_二手数码配件_二手相机包</t>
  </si>
  <si>
    <t>13765_14634_16063</t>
  </si>
  <si>
    <t>二手商品_二手数码配件_二手相机清洁/贴膜</t>
  </si>
  <si>
    <t>13765_14634_16062</t>
  </si>
  <si>
    <t>二手商品_二手数码配件_二手移动电源</t>
  </si>
  <si>
    <t>13765_14634_15443</t>
  </si>
  <si>
    <t>二手商品_二手水晶玛瑙_二手摆件/挂件</t>
  </si>
  <si>
    <t>13765_14561_14562</t>
  </si>
  <si>
    <t>二手商品_二手水晶玛瑙_二手耳饰</t>
  </si>
  <si>
    <t>13765_14561_14565</t>
  </si>
  <si>
    <t>二手商品_二手水晶玛瑙_二手戒指</t>
  </si>
  <si>
    <t>13765_14561_14564</t>
  </si>
  <si>
    <t>二手商品_二手水晶玛瑙_二手手镯/手链/脚链</t>
  </si>
  <si>
    <t>13765_14561_14566</t>
  </si>
  <si>
    <t>二手商品_二手水晶玛瑙_二手头饰/胸针</t>
  </si>
  <si>
    <t>13765_14561_14563</t>
  </si>
  <si>
    <t>二手商品_二手水晶玛瑙_二手项链/吊坠</t>
  </si>
  <si>
    <t>13765_14561_14567</t>
  </si>
  <si>
    <t>二手商品_二手水具酒具_二手保温杯</t>
  </si>
  <si>
    <t>13765_15458_16061</t>
  </si>
  <si>
    <t>二手商品_二手水具酒具_二手保温壶</t>
  </si>
  <si>
    <t>13765_15458_16060</t>
  </si>
  <si>
    <t>二手商品_二手水具酒具_二手杯具套装</t>
  </si>
  <si>
    <t>13765_15458_16059</t>
  </si>
  <si>
    <t>二手商品_二手水具酒具_二手玻璃杯</t>
  </si>
  <si>
    <t>13765_15458_16058</t>
  </si>
  <si>
    <t>二手商品_二手水具酒具_二手酒杯/酒具</t>
  </si>
  <si>
    <t>13765_15458_15463</t>
  </si>
  <si>
    <t>二手商品_二手水具酒具_二手焖烧杯</t>
  </si>
  <si>
    <t>13765_15458_16057</t>
  </si>
  <si>
    <t>二手商品_二手水具酒具_二手塑料杯</t>
  </si>
  <si>
    <t>13765_15458_15466</t>
  </si>
  <si>
    <t>二手商品_二手水具酒具_二手陶瓷/马克杯</t>
  </si>
  <si>
    <t>13765_15458_16055</t>
  </si>
  <si>
    <t>二手商品_二手水具酒具_二手运动水壶</t>
  </si>
  <si>
    <t>13765_15458_16054</t>
  </si>
  <si>
    <t>二手商品_二手体育用品_二手高尔夫</t>
  </si>
  <si>
    <t>13765_14662_15626</t>
  </si>
  <si>
    <t>二手商品_二手体育用品_二手篮球</t>
  </si>
  <si>
    <t>13765_14662_16053</t>
  </si>
  <si>
    <t>二手商品_二手体育用品_二手轮滑滑板</t>
  </si>
  <si>
    <t>13765_14662_14663</t>
  </si>
  <si>
    <t>二手商品_二手体育用品_二手民俗运动</t>
  </si>
  <si>
    <t>13765_14662_16052</t>
  </si>
  <si>
    <t>二手商品_二手体育用品_二手排球</t>
  </si>
  <si>
    <t>13765_14662_16051</t>
  </si>
  <si>
    <t>二手商品_二手体育用品_二手乒乓球</t>
  </si>
  <si>
    <t>13765_14662_16050</t>
  </si>
  <si>
    <t>二手商品_二手体育用品_二手棋牌麻将</t>
  </si>
  <si>
    <t>13765_14662_16049</t>
  </si>
  <si>
    <t>二手商品_二手体育用品_二手台球</t>
  </si>
  <si>
    <t>13765_14662_16048</t>
  </si>
  <si>
    <t>二手商品_二手体育用品_二手田径用品</t>
  </si>
  <si>
    <t>13765_14662_16047</t>
  </si>
  <si>
    <t>二手商品_二手体育用品_二手网球</t>
  </si>
  <si>
    <t>13765_14662_16046</t>
  </si>
  <si>
    <t>二手商品_二手体育用品_二手羽毛球</t>
  </si>
  <si>
    <t>13765_14662_16045</t>
  </si>
  <si>
    <t>二手商品_二手体育用品_二手足球</t>
  </si>
  <si>
    <t>13765_14662_16044</t>
  </si>
  <si>
    <t>二手商品_二手童车童床_二手安全座椅</t>
  </si>
  <si>
    <t>13765_14181_14182</t>
  </si>
  <si>
    <t>二手商品_二手童车童床_二手餐椅摇椅</t>
  </si>
  <si>
    <t>13765_14181_15215</t>
  </si>
  <si>
    <t>二手商品_二手童车童床_二手电动车</t>
  </si>
  <si>
    <t>13765_14181_14529</t>
  </si>
  <si>
    <t>二手商品_二手童车童床_二手滑板车</t>
  </si>
  <si>
    <t>13765_14181_15214</t>
  </si>
  <si>
    <t>二手商品_二手童车童床_二手扭扭车</t>
  </si>
  <si>
    <t>13765_14181_15216</t>
  </si>
  <si>
    <t>二手商品_二手童车童床_二手三轮车</t>
  </si>
  <si>
    <t>13765_14181_15213</t>
  </si>
  <si>
    <t>二手商品_二手童车童床_二手学步车</t>
  </si>
  <si>
    <t>13765_14181_15212</t>
  </si>
  <si>
    <t>二手商品_二手童车童床_二手婴儿床</t>
  </si>
  <si>
    <t>13765_14181_14183</t>
  </si>
  <si>
    <t>二手商品_二手童车童床_二手婴儿床垫</t>
  </si>
  <si>
    <t>13765_14181_16043</t>
  </si>
  <si>
    <t>二手商品_二手童车童床_二手婴儿推车</t>
  </si>
  <si>
    <t>13765_14181_14184</t>
  </si>
  <si>
    <t>二手商品_二手童车童床_二手自行车</t>
  </si>
  <si>
    <t>13765_14181_15211</t>
  </si>
  <si>
    <t>二手商品_二手童装童鞋_二手T恤</t>
  </si>
  <si>
    <t>13765_15223_15232</t>
  </si>
  <si>
    <t>二手商品_二手童装童鞋_二手布鞋/编织鞋</t>
  </si>
  <si>
    <t>13765_15223_16042</t>
  </si>
  <si>
    <t>二手商品_二手童装童鞋_二手帆布鞋</t>
  </si>
  <si>
    <t>13765_15223_16041</t>
  </si>
  <si>
    <t>二手商品_二手童装童鞋_二手家居服</t>
  </si>
  <si>
    <t>13765_15223_16037</t>
  </si>
  <si>
    <t>二手商品_二手童装童鞋_二手户外/运动服</t>
  </si>
  <si>
    <t>13765_15223_15226</t>
  </si>
  <si>
    <t>二手商品_二手童装童鞋_二手校服/校服定制</t>
  </si>
  <si>
    <t>13765_15223_16029</t>
  </si>
  <si>
    <t>二手商品_二手童装童鞋_二手礼服/演出服</t>
  </si>
  <si>
    <t>13765_15223_15227</t>
  </si>
  <si>
    <t>二手商品_二手童装童鞋_二手连体衣/爬服</t>
  </si>
  <si>
    <t>13765_15223_16036</t>
  </si>
  <si>
    <t>二手商品_二手童装童鞋_二手马甲</t>
  </si>
  <si>
    <t>13765_15223_16035</t>
  </si>
  <si>
    <t>二手商品_二手童装童鞋_二手毛衣/针织衫</t>
  </si>
  <si>
    <t>13765_15223_16034</t>
  </si>
  <si>
    <t>二手商品_二手童装童鞋_二手棉服</t>
  </si>
  <si>
    <t>13765_15223_16033</t>
  </si>
  <si>
    <t>二手商品_二手童装童鞋_二手棉鞋</t>
  </si>
  <si>
    <t>13765_15223_16040</t>
  </si>
  <si>
    <t>二手商品_二手童装童鞋_二手内衣裤</t>
  </si>
  <si>
    <t>13765_15223_15228</t>
  </si>
  <si>
    <t>二手商品_二手童装童鞋_二手皮鞋</t>
  </si>
  <si>
    <t>13765_15223_15237</t>
  </si>
  <si>
    <t>二手商品_二手童装童鞋_二手旗袍唐装/民族服装</t>
  </si>
  <si>
    <t>13765_15223_16032</t>
  </si>
  <si>
    <t>二手商品_二手童装童鞋_二手亲子装</t>
  </si>
  <si>
    <t>13765_15223_15224</t>
  </si>
  <si>
    <t>二手商品_二手童装童鞋_二手裙子</t>
  </si>
  <si>
    <t>13765_15223_15230</t>
  </si>
  <si>
    <t>二手商品_二手童装童鞋_二手套装</t>
  </si>
  <si>
    <t>13765_15223_15233</t>
  </si>
  <si>
    <t>二手商品_二手童装童鞋_二手拖鞋</t>
  </si>
  <si>
    <t>13765_15223_16039</t>
  </si>
  <si>
    <t>二手商品_二手童装童鞋_二手袜子</t>
  </si>
  <si>
    <t>13765_15223_16031</t>
  </si>
  <si>
    <t>二手商品_二手童装童鞋_二手外套/大衣</t>
  </si>
  <si>
    <t>13765_15223_16030</t>
  </si>
  <si>
    <t>二手商品_二手童装童鞋_二手靴子</t>
  </si>
  <si>
    <t>13765_15223_15236</t>
  </si>
  <si>
    <t>二手商品_二手童装童鞋_二手学步鞋</t>
  </si>
  <si>
    <t>13765_15223_15234</t>
  </si>
  <si>
    <t>二手商品_二手童装童鞋_二手雨鞋</t>
  </si>
  <si>
    <t>13765_15223_16038</t>
  </si>
  <si>
    <t>二手商品_二手童装童鞋_二手运动鞋</t>
  </si>
  <si>
    <t>13765_15223_15238</t>
  </si>
  <si>
    <t>二手商品_二手外设产品_二手UPS电源</t>
  </si>
  <si>
    <t>13765_13830_16028</t>
  </si>
  <si>
    <t>二手商品_二手外设产品_二手U盘</t>
  </si>
  <si>
    <t>13765_13830_14498</t>
  </si>
  <si>
    <t>二手商品_二手外设产品_二手电脑工具</t>
  </si>
  <si>
    <t>13765_13830_16027</t>
  </si>
  <si>
    <t>二手商品_二手外设产品_二手电脑清洁</t>
  </si>
  <si>
    <t>13765_13830_16026</t>
  </si>
  <si>
    <t>二手商品_二手外设产品_二手键盘</t>
  </si>
  <si>
    <t>13765_13830_13831</t>
  </si>
  <si>
    <t>二手商品_二手外设产品_二手摄像头</t>
  </si>
  <si>
    <t>13765_13830_14497</t>
  </si>
  <si>
    <t>二手商品_二手外设产品_二手手写板</t>
  </si>
  <si>
    <t>13765_13830_14499</t>
  </si>
  <si>
    <t>二手商品_二手外设产品_二手鼠标</t>
  </si>
  <si>
    <t>13765_13830_13832</t>
  </si>
  <si>
    <t>二手商品_二手外设产品_二手鼠标垫</t>
  </si>
  <si>
    <t>13765_13830_16025</t>
  </si>
  <si>
    <t>二手商品_二手外设产品_二手网络仪表仪器</t>
  </si>
  <si>
    <t>13765_13830_14500</t>
  </si>
  <si>
    <t>二手商品_二手外设产品_二手线缆</t>
  </si>
  <si>
    <t>13765_13830_16024</t>
  </si>
  <si>
    <t>二手商品_二手外设产品_二手移动硬盘</t>
  </si>
  <si>
    <t>13765_13830_16023</t>
  </si>
  <si>
    <t>二手商品_二手外设产品_二手硬盘盒</t>
  </si>
  <si>
    <t>13765_13830_16022</t>
  </si>
  <si>
    <t>二手商品_二手外设产品_二手游戏设备</t>
  </si>
  <si>
    <t>13765_13830_16021</t>
  </si>
  <si>
    <t>二手商品_二手玩具_二手动漫玩具</t>
  </si>
  <si>
    <t>13765_14185_14187</t>
  </si>
  <si>
    <t>二手商品_二手玩具_二手绘画/DIY</t>
  </si>
  <si>
    <t>13765_14185_15186</t>
  </si>
  <si>
    <t>二手商品_二手玩具_二手积木拼插</t>
  </si>
  <si>
    <t>13765_14185_14188</t>
  </si>
  <si>
    <t>二手商品_二手玩具_二手健身玩具</t>
  </si>
  <si>
    <t>13765_14185_15187</t>
  </si>
  <si>
    <t>二手商品_二手玩具_二手毛绒玩具</t>
  </si>
  <si>
    <t>13765_14185_15188</t>
  </si>
  <si>
    <t>二手商品_二手玩具_二手模型玩具</t>
  </si>
  <si>
    <t>13765_14185_15189</t>
  </si>
  <si>
    <t>二手商品_二手玩具_二手娃娃玩具</t>
  </si>
  <si>
    <t>13765_14185_15190</t>
  </si>
  <si>
    <t>二手商品_二手玩具_二手遥控玩具</t>
  </si>
  <si>
    <t>13765_14185_15191</t>
  </si>
  <si>
    <t>二手商品_二手玩具_二手益智玩具</t>
  </si>
  <si>
    <t>13765_14185_14186</t>
  </si>
  <si>
    <t>二手商品_二手网络产品_二手4G/3G上网</t>
  </si>
  <si>
    <t>13765_13836_15892</t>
  </si>
  <si>
    <t>二手商品_二手网络产品_二手交换机</t>
  </si>
  <si>
    <t>13765_13836_13864</t>
  </si>
  <si>
    <t>二手商品_二手网络产品_二手路由器</t>
  </si>
  <si>
    <t>13765_13836_13837</t>
  </si>
  <si>
    <t>二手商品_二手网络产品_二手网卡</t>
  </si>
  <si>
    <t>13765_13836_13865</t>
  </si>
  <si>
    <t>二手商品_二手网络产品_二手网络存储</t>
  </si>
  <si>
    <t>13765_13836_15891</t>
  </si>
  <si>
    <t>二手商品_二手网络产品_二手网络机顶盒</t>
  </si>
  <si>
    <t>13765_13836_13838</t>
  </si>
  <si>
    <t>二手商品_二手网络产品_二手网络配件</t>
  </si>
  <si>
    <t>13765_13836_15890</t>
  </si>
  <si>
    <t>二手商品_二手文具/耗材_二手办公文具</t>
  </si>
  <si>
    <t>13765_16667_16680</t>
  </si>
  <si>
    <t>二手商品_二手文具/耗材_二手本册/便签</t>
  </si>
  <si>
    <t>13765_16667_16679</t>
  </si>
  <si>
    <t>二手商品_二手文具/耗材_二手笔类</t>
  </si>
  <si>
    <t>13765_16667_16678</t>
  </si>
  <si>
    <t>二手商品_二手文具/耗材_二手财会用品</t>
  </si>
  <si>
    <t>13765_16667_16677</t>
  </si>
  <si>
    <t>二手商品_二手文具/耗材_二手画具画材</t>
  </si>
  <si>
    <t>13765_16667_16676</t>
  </si>
  <si>
    <t>二手商品_二手文具/耗材_二手计算器</t>
  </si>
  <si>
    <t>13765_16667_16675</t>
  </si>
  <si>
    <t>二手商品_二手文具/耗材_二手刻录碟片/附件</t>
  </si>
  <si>
    <t>13765_16667_16674</t>
  </si>
  <si>
    <t>二手商品_二手文具/耗材_二手墨盒</t>
  </si>
  <si>
    <t>13765_16667_16673</t>
  </si>
  <si>
    <t>二手商品_二手文具/耗材_二手色带</t>
  </si>
  <si>
    <t>13765_16667_16672</t>
  </si>
  <si>
    <t>二手商品_二手文具/耗材_二手文件管理</t>
  </si>
  <si>
    <t>13765_16667_16671</t>
  </si>
  <si>
    <t>二手商品_二手文具/耗材_二手硒鼓/墨粉</t>
  </si>
  <si>
    <t>13765_16667_16670</t>
  </si>
  <si>
    <t>二手商品_二手文具/耗材_二手学生文具</t>
  </si>
  <si>
    <t>13765_16667_16669</t>
  </si>
  <si>
    <t>二手商品_二手文具/耗材_二手纸类</t>
  </si>
  <si>
    <t>13765_16667_16668</t>
  </si>
  <si>
    <t>二手商品_二手卧室家具_二手穿衣镜</t>
  </si>
  <si>
    <t>13765_14454_14458</t>
  </si>
  <si>
    <t>二手商品_二手卧室家具_二手床</t>
  </si>
  <si>
    <t>13765_14454_14456</t>
  </si>
  <si>
    <t>二手商品_二手卧室家具_二手床垫</t>
  </si>
  <si>
    <t>13765_14454_15221</t>
  </si>
  <si>
    <t>二手商品_二手卧室家具_二手床头柜</t>
  </si>
  <si>
    <t>13765_14454_14459</t>
  </si>
  <si>
    <t>二手商品_二手卧室家具_二手斗柜</t>
  </si>
  <si>
    <t>13765_14454_15220</t>
  </si>
  <si>
    <t>二手商品_二手卧室家具_二手简易衣柜</t>
  </si>
  <si>
    <t>13765_14454_14460</t>
  </si>
  <si>
    <t>二手商品_二手卧室家具_二手梳妆台/凳</t>
  </si>
  <si>
    <t>13765_14454_14457</t>
  </si>
  <si>
    <t>二手商品_二手卧室家具_二手衣柜</t>
  </si>
  <si>
    <t>13765_14454_14455</t>
  </si>
  <si>
    <t>二手商品_二手五金工具_二手电动工具</t>
  </si>
  <si>
    <t>13765_16595_16606</t>
  </si>
  <si>
    <t>二手商品_二手阳台/户外家具_二手家用梯</t>
  </si>
  <si>
    <t>13765_14839_14842</t>
  </si>
  <si>
    <t>二手商品_二手阳台/户外家具_二手花架/装饰架</t>
  </si>
  <si>
    <t>13765_14839_14841</t>
  </si>
  <si>
    <t>二手商品_二手阳台/户外家具_二手晾衣架</t>
  </si>
  <si>
    <t>13765_14839_14840</t>
  </si>
  <si>
    <t>二手商品_二手阳台/户外家具_二手折叠床</t>
  </si>
  <si>
    <t>13765_14839_14844</t>
  </si>
  <si>
    <t>二手商品_二手银饰_二手宝宝银饰</t>
  </si>
  <si>
    <t>13765_14541_14542</t>
  </si>
  <si>
    <t>二手商品_二手银饰_二手银吊坠/项链</t>
  </si>
  <si>
    <t>13765_14541_14546</t>
  </si>
  <si>
    <t>二手商品_二手银饰_二手银耳饰</t>
  </si>
  <si>
    <t>13765_14541_14544</t>
  </si>
  <si>
    <t>二手商品_二手银饰_二手银戒指</t>
  </si>
  <si>
    <t>13765_14541_14543</t>
  </si>
  <si>
    <t>二手商品_二手银饰_二手银手链/脚链</t>
  </si>
  <si>
    <t>13765_14541_14547</t>
  </si>
  <si>
    <t>二手商品_二手银饰_二手银手镯</t>
  </si>
  <si>
    <t>13765_14541_14545</t>
  </si>
  <si>
    <t>二手商品_二手婴童寝居服饰_二手婴儿鞋帽袜</t>
  </si>
  <si>
    <t>13765_16528_16529</t>
  </si>
  <si>
    <t>二手商品_二手婴童寝居用品_二手安全防护</t>
  </si>
  <si>
    <t>13765_15197_15201</t>
  </si>
  <si>
    <t>二手商品_二手婴童寝居用品_二手爬行垫</t>
  </si>
  <si>
    <t>13765_15197_15198</t>
  </si>
  <si>
    <t>二手商品_二手婴童寝居用品_二手睡袋/抱被</t>
  </si>
  <si>
    <t>13765_15197_15199</t>
  </si>
  <si>
    <t>二手商品_二手影音娱乐_二手MP3/MP4</t>
  </si>
  <si>
    <t>13765_13833_13835</t>
  </si>
  <si>
    <t>二手商品_二手影音娱乐_二手便携/无线音箱</t>
  </si>
  <si>
    <t>13765_13833_16011</t>
  </si>
  <si>
    <t>二手商品_二手影音娱乐_二手耳机/耳麦</t>
  </si>
  <si>
    <t>13765_13833_13834</t>
  </si>
  <si>
    <t>二手商品_二手影音娱乐_二手麦克风</t>
  </si>
  <si>
    <t>13765_13833_16009</t>
  </si>
  <si>
    <t>二手商品_二手影音娱乐_二手苹果配件</t>
  </si>
  <si>
    <t>13765_13833_16008</t>
  </si>
  <si>
    <t>二手商品_二手影音娱乐_二手收音机</t>
  </si>
  <si>
    <t>13765_13833_16007</t>
  </si>
  <si>
    <t>二手商品_二手影音娱乐_二手音箱/音响</t>
  </si>
  <si>
    <t>13765_13833_14166</t>
  </si>
  <si>
    <t>二手商品_二手游戏设备_二手手柄/方向盘</t>
  </si>
  <si>
    <t>13765_13866_13869</t>
  </si>
  <si>
    <t>二手商品_二手游戏设备_二手游戏耳机</t>
  </si>
  <si>
    <t>13765_13866_13868</t>
  </si>
  <si>
    <t>二手商品_二手游戏设备_二手游戏机</t>
  </si>
  <si>
    <t>13765_13866_13867</t>
  </si>
  <si>
    <t>二手商品_二手游戏设备_二手游戏软件</t>
  </si>
  <si>
    <t>13765_13866_13870</t>
  </si>
  <si>
    <t>二手商品_二手游戏设备_二手游戏周边</t>
  </si>
  <si>
    <t>13765_13866_13871</t>
  </si>
  <si>
    <t>二手商品_二手游戏设备_二手专业音频</t>
  </si>
  <si>
    <t>13765_13866_13872</t>
  </si>
  <si>
    <t>二手商品_二手邮票_二手大版</t>
  </si>
  <si>
    <t>13765_17170_17178</t>
  </si>
  <si>
    <t>二手商品_二手邮票_二手大本册</t>
  </si>
  <si>
    <t>13765_17170_17174</t>
  </si>
  <si>
    <t>二手商品_二手邮票_二手盖销信销票</t>
  </si>
  <si>
    <t>13765_17170_17181</t>
  </si>
  <si>
    <t>二手商品_二手邮票_二手港澳票</t>
  </si>
  <si>
    <t>13765_17170_17171</t>
  </si>
  <si>
    <t>二手商品_二手邮票_二手个性化原票</t>
  </si>
  <si>
    <t>13765_17170_17179</t>
  </si>
  <si>
    <t>二手商品_二手邮票_二手贺年票</t>
  </si>
  <si>
    <t>13765_17170_17183</t>
  </si>
  <si>
    <t>二手商品_二手邮票_二手年册</t>
  </si>
  <si>
    <t>13765_17170_17176</t>
  </si>
  <si>
    <t>二手商品_二手邮票_二手区民清改加欠外</t>
  </si>
  <si>
    <t>13765_17170_17180</t>
  </si>
  <si>
    <t>二手商品_二手邮票_二手套票</t>
  </si>
  <si>
    <t>13765_17170_17175</t>
  </si>
  <si>
    <t>二手商品_二手邮票_二手小版</t>
  </si>
  <si>
    <t>13765_17170_17177</t>
  </si>
  <si>
    <t>二手商品_二手邮票_二手小本票</t>
  </si>
  <si>
    <t>13765_17170_17172</t>
  </si>
  <si>
    <t>二手商品_二手邮票_二手小型张小全张</t>
  </si>
  <si>
    <t>13765_17170_17182</t>
  </si>
  <si>
    <t>二手商品_二手游泳用品_二手比基尼</t>
  </si>
  <si>
    <t>13765_14658_16006</t>
  </si>
  <si>
    <t>二手商品_二手游泳用品_二手男士泳衣</t>
  </si>
  <si>
    <t>13765_14658_16005</t>
  </si>
  <si>
    <t>二手商品_二手游泳用品_二手女士泳衣</t>
  </si>
  <si>
    <t>13765_14658_16004</t>
  </si>
  <si>
    <t>二手商品_二手游泳用品_二手泳镜</t>
  </si>
  <si>
    <t>13765_14658_14661</t>
  </si>
  <si>
    <t>二手商品_二手游泳用品_二手泳帽</t>
  </si>
  <si>
    <t>13765_14658_14660</t>
  </si>
  <si>
    <t>二手商品_二手游泳用品_二手游泳包防水包</t>
  </si>
  <si>
    <t>13765_14658_16003</t>
  </si>
  <si>
    <t>二手商品_二手游泳用品_二手游泳圈</t>
  </si>
  <si>
    <t>13765_14658_14659</t>
  </si>
  <si>
    <t>二手商品_二手游泳用品_二手游泳配件</t>
  </si>
  <si>
    <t>13765_14658_16002</t>
  </si>
  <si>
    <t>二手商品_二手运动服饰_二手夹克/风衣</t>
  </si>
  <si>
    <t>13765_16333_16343</t>
  </si>
  <si>
    <t>二手商品_二手运动服饰_二手健身服</t>
  </si>
  <si>
    <t>13765_16333_16342</t>
  </si>
  <si>
    <t>二手商品_二手运动服饰_二手棉服</t>
  </si>
  <si>
    <t>13765_16333_16340</t>
  </si>
  <si>
    <t>二手商品_二手运动服饰_二手乒羽网服</t>
  </si>
  <si>
    <t>13765_16333_16339</t>
  </si>
  <si>
    <t>二手商品_二手运动服饰_二手卫衣/套头衫</t>
  </si>
  <si>
    <t>13765_16333_16338</t>
  </si>
  <si>
    <t>二手商品_二手运动服饰_二手运动背心</t>
  </si>
  <si>
    <t>13765_16333_16337</t>
  </si>
  <si>
    <t>二手商品_二手运动服饰_二手运动裤</t>
  </si>
  <si>
    <t>13765_16333_16336</t>
  </si>
  <si>
    <t>二手商品_二手运动服饰_二手运动内衣</t>
  </si>
  <si>
    <t>13765_16333_16335</t>
  </si>
  <si>
    <t>二手商品_二手运动服饰_二手运动配饰</t>
  </si>
  <si>
    <t>13765_16333_16334</t>
  </si>
  <si>
    <t>二手商品_二手运动鞋包_二手板鞋</t>
  </si>
  <si>
    <t>13765_16321_16332</t>
  </si>
  <si>
    <t>二手商品_二手运动鞋包_二手帆布鞋</t>
  </si>
  <si>
    <t>13765_16321_16331</t>
  </si>
  <si>
    <t>二手商品_二手运动鞋包_二手篮球鞋</t>
  </si>
  <si>
    <t>13765_16321_16330</t>
  </si>
  <si>
    <t>二手商品_二手运动鞋包_二手跑步鞋</t>
  </si>
  <si>
    <t>13765_16321_16329</t>
  </si>
  <si>
    <t>二手商品_二手运动鞋包_二手乒羽网鞋</t>
  </si>
  <si>
    <t>13765_16321_16328</t>
  </si>
  <si>
    <t>二手商品_二手运动鞋包_二手拖鞋</t>
  </si>
  <si>
    <t>13765_16321_16327</t>
  </si>
  <si>
    <t>二手商品_二手运动鞋包_二手休闲鞋</t>
  </si>
  <si>
    <t>13765_16321_16326</t>
  </si>
  <si>
    <t>二手商品_二手运动鞋包_二手训练鞋</t>
  </si>
  <si>
    <t>13765_16321_16325</t>
  </si>
  <si>
    <t>二手商品_二手运动鞋包_二手运动包</t>
  </si>
  <si>
    <t>13765_16321_16324</t>
  </si>
  <si>
    <t>二手商品_二手运动鞋包_二手足球鞋</t>
  </si>
  <si>
    <t>13765_16321_16322</t>
  </si>
  <si>
    <t>二手商品_二手运营商_二手合约机</t>
  </si>
  <si>
    <t>13765_16344_16346</t>
  </si>
  <si>
    <t>二手商品_二手运营商_二手上网卡</t>
  </si>
  <si>
    <t>13765_16344_16345</t>
  </si>
  <si>
    <t>二手商品_二手珍珠_二手珍珠吊坠</t>
  </si>
  <si>
    <t>13765_14606_14611</t>
  </si>
  <si>
    <t>二手商品_二手珍珠_二手珍珠耳饰</t>
  </si>
  <si>
    <t>13765_14606_14612</t>
  </si>
  <si>
    <t>二手商品_二手珍珠_二手珍珠戒指</t>
  </si>
  <si>
    <t>13765_14606_14609</t>
  </si>
  <si>
    <t>二手商品_二手珍珠_二手珍珠手链</t>
  </si>
  <si>
    <t>13765_14606_14607</t>
  </si>
  <si>
    <t>二手商品_二手珍珠_二手珍珠项链</t>
  </si>
  <si>
    <t>13765_14606_14610</t>
  </si>
  <si>
    <t>二手商品_二手珍珠_二手珍珠胸针</t>
  </si>
  <si>
    <t>13765_14606_14608</t>
  </si>
  <si>
    <t>二手商品_二手智能设备_二手VR眼镜</t>
  </si>
  <si>
    <t>13765_13859_14167</t>
  </si>
  <si>
    <t>二手商品_二手智能设备_二手健康监测</t>
  </si>
  <si>
    <t>13765_13859_14503</t>
  </si>
  <si>
    <t>二手商品_二手智能设备_二手无人机</t>
  </si>
  <si>
    <t>13765_13859_13860</t>
  </si>
  <si>
    <t>二手商品_二手智能设备_二手体感车</t>
  </si>
  <si>
    <t>13765_13859_16001</t>
  </si>
  <si>
    <t>二手商品_二手智能设备_二手运动跟踪器</t>
  </si>
  <si>
    <t>13765_13859_14502</t>
  </si>
  <si>
    <t>二手商品_二手智能设备_二手智能家居</t>
  </si>
  <si>
    <t>13765_13859_14501</t>
  </si>
  <si>
    <t>二手商品_二手智能设备_二手智能机器人</t>
  </si>
  <si>
    <t>13765_13859_13863</t>
  </si>
  <si>
    <t>二手商品_二手智能设备_二手智能配饰</t>
  </si>
  <si>
    <t>13765_13859_14504</t>
  </si>
  <si>
    <t>二手商品_二手智能设备_二手智能手表</t>
  </si>
  <si>
    <t>13765_13859_13862</t>
  </si>
  <si>
    <t>二手商品_二手智能设备_二手智能手环</t>
  </si>
  <si>
    <t>13765_13859_13861</t>
  </si>
  <si>
    <t>二手商品_二手钟表_二手德表</t>
  </si>
  <si>
    <t>13765_15484_15999</t>
  </si>
  <si>
    <t>二手商品_二手钟表_二手国表</t>
  </si>
  <si>
    <t>13765_15484_15998</t>
  </si>
  <si>
    <t>二手商品_二手钟表_二手闹钟</t>
  </si>
  <si>
    <t>13765_15484_15496</t>
  </si>
  <si>
    <t>二手商品_二手钟表_二手欧美表</t>
  </si>
  <si>
    <t>13765_15484_15997</t>
  </si>
  <si>
    <t>二手商品_二手钟表_二手日韩表</t>
  </si>
  <si>
    <t>13765_15484_15996</t>
  </si>
  <si>
    <t>二手商品_二手钟表_二手瑞表</t>
  </si>
  <si>
    <t>13765_15484_15995</t>
  </si>
  <si>
    <t>二手商品_二手钟表_二手钟表配件</t>
  </si>
  <si>
    <t>13765_15484_15994</t>
  </si>
  <si>
    <t>二手商品_二手钟表_二手座钟挂钟</t>
  </si>
  <si>
    <t>13765_15484_15495</t>
  </si>
  <si>
    <t>二手商品_二手中外名酒_二手白酒</t>
  </si>
  <si>
    <t>13765_15288_15289</t>
  </si>
  <si>
    <t>二手商品_二手中外名酒_二手啤酒</t>
  </si>
  <si>
    <t>13765_15288_16000</t>
  </si>
  <si>
    <t>二手商品_二手中外名酒_二手葡萄酒</t>
  </si>
  <si>
    <t>13765_15288_15290</t>
  </si>
  <si>
    <t>二手商品_二手中外名酒_二手洋酒</t>
  </si>
  <si>
    <t>13765_15288_15291</t>
  </si>
  <si>
    <t>二手商品_二手中外名酒_二手养生酒/收藏酒</t>
  </si>
  <si>
    <t>13765_15288_15292</t>
  </si>
  <si>
    <t>二手商品_二手钻石_二手裸钻</t>
  </si>
  <si>
    <t>13765_14548_14550</t>
  </si>
  <si>
    <t>二手商品_二手钻石_二手钻石耳饰</t>
  </si>
  <si>
    <t>13765_14548_14551</t>
  </si>
  <si>
    <t>二手商品_二手钻石_二手钻石手镯/手链</t>
  </si>
  <si>
    <t>13765_14548_14549</t>
  </si>
  <si>
    <t>二手商品_二手钻石_二手钻石项链/吊坠</t>
  </si>
  <si>
    <t>13765_14548_14552</t>
  </si>
  <si>
    <t>二手商品_二手钻石_二手钻戒</t>
  </si>
  <si>
    <t>13765_14548_14553</t>
  </si>
  <si>
    <t>二手商品_特殊商品_特殊商品</t>
  </si>
  <si>
    <t>13765_17199_17200</t>
  </si>
  <si>
    <t>房地产_房产服务_交易服务</t>
  </si>
  <si>
    <t>15083_15243_15244</t>
  </si>
  <si>
    <t>房地产_房产服务_特殊商品</t>
  </si>
  <si>
    <t>15083_15243_15287</t>
  </si>
  <si>
    <t>房地产_国内二手住宅_二手普通住宅</t>
  </si>
  <si>
    <t>15083_15087_15088</t>
  </si>
  <si>
    <t>房地产_国内商业房产_写字楼</t>
  </si>
  <si>
    <t>15083_15090_15091</t>
  </si>
  <si>
    <t>房地产_国内一手住宅_车位</t>
  </si>
  <si>
    <t>15083_15084_16871</t>
  </si>
  <si>
    <t>房地产_国内一手住宅_普通住宅</t>
  </si>
  <si>
    <t>15083_15084_15085</t>
  </si>
  <si>
    <t>房地产_国内一手住宅_商办房</t>
  </si>
  <si>
    <t>15083_15084_15086</t>
  </si>
  <si>
    <t>房地产_海外房产_海外新房</t>
  </si>
  <si>
    <t>15083_15093_15095</t>
  </si>
  <si>
    <t>房地产_租房_长租公寓</t>
  </si>
  <si>
    <t>15083_15116_15119</t>
  </si>
  <si>
    <t>房地产_租房_中介房源</t>
  </si>
  <si>
    <t>15083_15116_15118</t>
  </si>
  <si>
    <t>非遗_非遗编扎制_非遗草柳编</t>
  </si>
  <si>
    <t>18528_18531_18548</t>
  </si>
  <si>
    <t>非遗_非遗编扎制_非遗灯彩</t>
  </si>
  <si>
    <t>18528_18531_18550</t>
  </si>
  <si>
    <t>非遗_非遗编扎制_非遗风筝</t>
  </si>
  <si>
    <t>18528_18531_18549</t>
  </si>
  <si>
    <t>非遗_非遗编扎制_非遗剪贴画</t>
  </si>
  <si>
    <t>18528_18531_18551</t>
  </si>
  <si>
    <t>非遗_非遗编扎制_非遗竹编</t>
  </si>
  <si>
    <t>18528_18531_18547</t>
  </si>
  <si>
    <t>非遗_非遗雕刻塑造_非遗石雕</t>
  </si>
  <si>
    <t>18528_18535_18566</t>
  </si>
  <si>
    <t>非遗_非遗雕刻塑造_非遗核雕</t>
  </si>
  <si>
    <t>18528_18535_18569</t>
  </si>
  <si>
    <t>非遗_非遗雕刻塑造_非遗其它雕刻</t>
  </si>
  <si>
    <t>18528_18535_18572</t>
  </si>
  <si>
    <t>非遗_非遗雕刻塑造_非遗木雕</t>
  </si>
  <si>
    <t>18528_18535_18568</t>
  </si>
  <si>
    <t>非遗_非遗雕刻塑造_非遗泥塑</t>
  </si>
  <si>
    <t>18528_18535_18570</t>
  </si>
  <si>
    <t>非遗_非遗雕刻塑造_非遗榫卯</t>
  </si>
  <si>
    <t>18528_18535_18571</t>
  </si>
  <si>
    <t>非遗_非遗雕刻塑造_非遗玉雕</t>
  </si>
  <si>
    <t>18528_18535_18565</t>
  </si>
  <si>
    <t>非遗_非遗雕刻塑造_非遗砖雕</t>
  </si>
  <si>
    <t>18528_18535_18567</t>
  </si>
  <si>
    <t>非遗_非遗纺染织绣_非遗布贴香包</t>
  </si>
  <si>
    <t>18528_18532_18555</t>
  </si>
  <si>
    <t>非遗_非遗纺染织绣_非遗刺绣</t>
  </si>
  <si>
    <t>18528_18532_18552</t>
  </si>
  <si>
    <t>非遗_非遗纺染织绣_非遗纺织</t>
  </si>
  <si>
    <t>18528_18532_18553</t>
  </si>
  <si>
    <t>非遗_非遗纺染织绣_非遗服饰制作</t>
  </si>
  <si>
    <t>18528_18532_18556</t>
  </si>
  <si>
    <t>非遗_非遗纺染织绣_非遗印染</t>
  </si>
  <si>
    <t>18528_18532_18554</t>
  </si>
  <si>
    <t>非遗_非遗剪纸版绘_非遗剪纸</t>
  </si>
  <si>
    <t>18528_18534_18560</t>
  </si>
  <si>
    <t>非遗_非遗剪纸版绘_非遗木板水印</t>
  </si>
  <si>
    <t>18528_18534_18563</t>
  </si>
  <si>
    <t>非遗_非遗剪纸版绘_非遗内画</t>
  </si>
  <si>
    <t>18528_18534_18564</t>
  </si>
  <si>
    <t>非遗_非遗剪纸版绘_非遗年画</t>
  </si>
  <si>
    <t>18528_18534_18561</t>
  </si>
  <si>
    <t>非遗_非遗剪纸版绘_非遗唐卡</t>
  </si>
  <si>
    <t>18528_18534_18562</t>
  </si>
  <si>
    <t>非遗_非遗金属加工_非遗其它金工</t>
  </si>
  <si>
    <t>18528_18533_18559</t>
  </si>
  <si>
    <t>非遗_非遗金属加工_非遗金银器</t>
  </si>
  <si>
    <t>18528_18533_18557</t>
  </si>
  <si>
    <t>非遗_非遗金属加工_非遗铜器</t>
  </si>
  <si>
    <t>18528_18533_18558</t>
  </si>
  <si>
    <t>非遗_非遗漆器_非遗雕漆</t>
  </si>
  <si>
    <t>18528_18536_18573</t>
  </si>
  <si>
    <t>非遗_非遗漆器_非遗其它漆器</t>
  </si>
  <si>
    <t>18528_18536_18574</t>
  </si>
  <si>
    <t>非遗_非遗陶瓷烧造_非遗瓷艺</t>
  </si>
  <si>
    <t>18528_18529_18538</t>
  </si>
  <si>
    <t>非遗_非遗陶瓷烧造_非遗其它烧艺</t>
  </si>
  <si>
    <t>18528_18529_18539</t>
  </si>
  <si>
    <t>非遗_非遗陶瓷烧造_非遗陶艺</t>
  </si>
  <si>
    <t>18528_18529_18537</t>
  </si>
  <si>
    <t>非遗_非遗文房器乐_非遗乐器制作</t>
  </si>
  <si>
    <t>18528_18530_18546</t>
  </si>
  <si>
    <t>非遗_非遗文房器乐_非遗毛笔</t>
  </si>
  <si>
    <t>18528_18530_18540</t>
  </si>
  <si>
    <t>非遗_非遗文房器乐_非遗墨</t>
  </si>
  <si>
    <t>18528_18530_18541</t>
  </si>
  <si>
    <t>非遗_非遗文房器乐_非遗扇制作</t>
  </si>
  <si>
    <t>18528_18530_18545</t>
  </si>
  <si>
    <t>非遗_非遗文房器乐_非遗香制作</t>
  </si>
  <si>
    <t>18528_18530_18544</t>
  </si>
  <si>
    <t>非遗_非遗文房器乐_非遗砚</t>
  </si>
  <si>
    <t>18528_18530_18543</t>
  </si>
  <si>
    <t>非遗_非遗文房器乐_非遗纸</t>
  </si>
  <si>
    <t>18528_18530_18542</t>
  </si>
  <si>
    <t>非药健康_保健食品_补肾强身</t>
  </si>
  <si>
    <t>13720_22395_31783</t>
  </si>
  <si>
    <t>非药健康_保健食品_肠胃养护</t>
  </si>
  <si>
    <t>13720_22395_22401</t>
  </si>
  <si>
    <t>非药健康_保健食品_提高免疫</t>
  </si>
  <si>
    <t>13720_22395_22398</t>
  </si>
  <si>
    <t>非药健康_保健食品_调节三高</t>
  </si>
  <si>
    <t>13720_22395_22402</t>
  </si>
  <si>
    <t>非药健康_保健食品_改善睡眠</t>
  </si>
  <si>
    <t>13720_22395_22399</t>
  </si>
  <si>
    <t>非药健康_保健食品_缓解疲劳</t>
  </si>
  <si>
    <t>13720_22395_31782</t>
  </si>
  <si>
    <t>非药健康_保健食品_减肥塑身</t>
  </si>
  <si>
    <t>13720_22395_22403</t>
  </si>
  <si>
    <t>非药健康_保健食品_强健骨骼</t>
  </si>
  <si>
    <t>13720_22395_22400</t>
  </si>
  <si>
    <t>非药健康_保健食品_清咽降火</t>
  </si>
  <si>
    <t>13720_22395_22404</t>
  </si>
  <si>
    <t>非药健康_保健食品_特殊医学用途食品</t>
  </si>
  <si>
    <t>13720_22395_31784</t>
  </si>
  <si>
    <t>非药健康_保健食品_维生素矿物质</t>
  </si>
  <si>
    <t>13720_22395_22396</t>
  </si>
  <si>
    <t>非药健康_保健食品_养肝/清肺</t>
  </si>
  <si>
    <t>13720_22395_31781</t>
  </si>
  <si>
    <t>非药健康_保健食品_养颜/抗氧化</t>
  </si>
  <si>
    <t>13720_22395_31780</t>
  </si>
  <si>
    <t>非药健康_保健食品_益智明目</t>
  </si>
  <si>
    <t>13720_22395_22397</t>
  </si>
  <si>
    <t>非药健康_保健食品_孕婴保健</t>
  </si>
  <si>
    <t>13720_22395_22405</t>
  </si>
  <si>
    <t>非药健康_个护美妆_个人护理</t>
  </si>
  <si>
    <t>13720_22415_22416</t>
  </si>
  <si>
    <t>非药健康_个护美妆_专业美妆</t>
  </si>
  <si>
    <t>13720_22415_22417</t>
  </si>
  <si>
    <t>非药健康_粮油食品_其他食品</t>
  </si>
  <si>
    <t>13720_13724_22414</t>
  </si>
  <si>
    <t>非药健康_粮油食品_酒水饮料</t>
  </si>
  <si>
    <t>13720_13724_22413</t>
  </si>
  <si>
    <t>非药健康_粮油食品_米面粮油</t>
  </si>
  <si>
    <t>13720_13724_22411</t>
  </si>
  <si>
    <t>非药健康_粮油食品_休闲食品</t>
  </si>
  <si>
    <t>13720_13724_22412</t>
  </si>
  <si>
    <t>非药健康_母婴商品_母婴食品</t>
  </si>
  <si>
    <t>13720_21358_21359</t>
  </si>
  <si>
    <t>非药健康_母婴商品_婴儿用品</t>
  </si>
  <si>
    <t>13720_21358_21360</t>
  </si>
  <si>
    <t>非药健康_母婴商品_孕产用品</t>
  </si>
  <si>
    <t>13720_21358_21362</t>
  </si>
  <si>
    <t>非药健康_日用百货_3C电器</t>
  </si>
  <si>
    <t>13720_13722_22420</t>
  </si>
  <si>
    <t>非药健康_日用百货_家庭清洁</t>
  </si>
  <si>
    <t>13720_13722_22419</t>
  </si>
  <si>
    <t>非药健康_日用百货_其他百货</t>
  </si>
  <si>
    <t>13720_13722_22421</t>
  </si>
  <si>
    <t>非药健康_日用百货_消杀除菌</t>
  </si>
  <si>
    <t>13720_13722_13733</t>
  </si>
  <si>
    <t>非药健康_西药_罕见病用药</t>
  </si>
  <si>
    <t>13720_23366_23387</t>
  </si>
  <si>
    <t>非药健康_西药_抗感染用药</t>
  </si>
  <si>
    <t>13720_23366_23367</t>
  </si>
  <si>
    <t>非药健康_西药_麻醉药/麻醉辅助用药</t>
  </si>
  <si>
    <t>13720_23366_23383</t>
  </si>
  <si>
    <t>非药健康_西药_皮肤科用药</t>
  </si>
  <si>
    <t>13720_23366_23378</t>
  </si>
  <si>
    <t>非药健康_牙科材料与设备_感控预防用品</t>
  </si>
  <si>
    <t>13720_23787_23791</t>
  </si>
  <si>
    <t>非药健康_牙科材料与设备_口腔医疗材料</t>
  </si>
  <si>
    <t>13720_23787_23795</t>
  </si>
  <si>
    <t>非药健康_牙科材料与设备_口腔医疗器械</t>
  </si>
  <si>
    <t>13720_23787_23806</t>
  </si>
  <si>
    <t>非药健康_牙科材料与设备_口腔医疗设备</t>
  </si>
  <si>
    <t>13720_23787_23815</t>
  </si>
  <si>
    <t>非药健康_牙科材料与设备_口腔预防用品</t>
  </si>
  <si>
    <t>13720_23787_23788</t>
  </si>
  <si>
    <t>非药健康_牙科材料与设备_诊疗关联用品</t>
  </si>
  <si>
    <t>13720_23787_23824</t>
  </si>
  <si>
    <t>非药健康_药房经营服务_联盟药房物料</t>
  </si>
  <si>
    <t>13720_28105_28107</t>
  </si>
  <si>
    <t>非药健康_药房经营服务_软件/系统服务</t>
  </si>
  <si>
    <t>13720_28105_31785</t>
  </si>
  <si>
    <t>非药健康_药房经营服务_药事学术服务</t>
  </si>
  <si>
    <t>13720_28105_31786</t>
  </si>
  <si>
    <t>非药健康_药品_中成药</t>
  </si>
  <si>
    <t>13720_13726_13746</t>
  </si>
  <si>
    <t>非药健康_医疗器械_护理护具</t>
  </si>
  <si>
    <t>13720_13723_22393</t>
  </si>
  <si>
    <t>非药健康_医疗器械_急救设备</t>
  </si>
  <si>
    <t>13720_13723_22391</t>
  </si>
  <si>
    <t>非药健康_医疗器械_计生用品</t>
  </si>
  <si>
    <t>13720_13723_22394</t>
  </si>
  <si>
    <t>非药健康_医疗器械_健康监测</t>
  </si>
  <si>
    <t>13720_13723_22387</t>
  </si>
  <si>
    <t>非药健康_医疗器械_康复辅助</t>
  </si>
  <si>
    <t>13720_13723_22389</t>
  </si>
  <si>
    <t>非药健康_医疗器械_体外诊断试剂</t>
  </si>
  <si>
    <t>13720_13723_31777</t>
  </si>
  <si>
    <t>非药健康_医疗器械_外用贴膏</t>
  </si>
  <si>
    <t>13720_13723_22390</t>
  </si>
  <si>
    <t>非药健康_医疗器械_新冠试剂盒</t>
  </si>
  <si>
    <t>13720_13723_31778</t>
  </si>
  <si>
    <t>非药健康_医疗器械_养生理疗</t>
  </si>
  <si>
    <t>13720_13723_22388</t>
  </si>
  <si>
    <t>非药健康_医疗器械_医疗设备</t>
  </si>
  <si>
    <t>13720_13723_31775</t>
  </si>
  <si>
    <t>非药健康_医疗器械_医学教学模型</t>
  </si>
  <si>
    <t>13720_13723_31779</t>
  </si>
  <si>
    <t>非药健康_医疗器械_医用耗材</t>
  </si>
  <si>
    <t>13720_13723_22392</t>
  </si>
  <si>
    <t>非药健康_医疗器械_隐形眼镜/配件</t>
  </si>
  <si>
    <t>13720_13723_31776</t>
  </si>
  <si>
    <t>非药健康_中成药_妇科用药</t>
  </si>
  <si>
    <t>13720_23498_23518</t>
  </si>
  <si>
    <t>非药健康_中药材/中药饮片_贵细中药材</t>
  </si>
  <si>
    <t>13720_23665_23667</t>
  </si>
  <si>
    <t>非药健康_中药材/中药饮片_中药饮片</t>
  </si>
  <si>
    <t>13720_23665_23666</t>
  </si>
  <si>
    <t>非药健康_滋补养生_参茸细贵</t>
  </si>
  <si>
    <t>13720_22406_22407</t>
  </si>
  <si>
    <t>非药健康_滋补养生_养生茶饮</t>
  </si>
  <si>
    <t>13720_22406_22408</t>
  </si>
  <si>
    <t>非药健康_滋补养生_药食同源</t>
  </si>
  <si>
    <t>13720_22406_22409</t>
  </si>
  <si>
    <t>非药健康_滋补养生_滋阴补肾</t>
  </si>
  <si>
    <t>13720_22406_22410</t>
  </si>
  <si>
    <t>废弃商品_废弃商品_废弃商品（禁止自用）</t>
  </si>
  <si>
    <t>21288_21289_21290</t>
  </si>
  <si>
    <t>服饰内衣_服饰配件_棒球帽</t>
  </si>
  <si>
    <t>1315_1346_9792</t>
  </si>
  <si>
    <t>服饰内衣_服饰配件_贝雷帽</t>
  </si>
  <si>
    <t>1315_1346_12024</t>
  </si>
  <si>
    <t>服饰内衣_服饰配件_耳罩/耳包</t>
  </si>
  <si>
    <t>1315_1346_12036</t>
  </si>
  <si>
    <t>服饰内衣_服饰配件_防晒配饰</t>
  </si>
  <si>
    <t>1315_1346_12028</t>
  </si>
  <si>
    <t>服饰内衣_服饰配件_假领/领撑</t>
  </si>
  <si>
    <t>1315_1346_12037</t>
  </si>
  <si>
    <t>服饰内衣_服饰配件_口罩</t>
  </si>
  <si>
    <t>1315_1346_12035</t>
  </si>
  <si>
    <t>服饰内衣_服饰配件_礼帽</t>
  </si>
  <si>
    <t>1315_1346_12025</t>
  </si>
  <si>
    <t>服饰内衣_服饰配件_领带/领结/领带夹</t>
  </si>
  <si>
    <t>1315_1346_12039</t>
  </si>
  <si>
    <t>服饰内衣_服饰配件_毛线/布面料</t>
  </si>
  <si>
    <t>1315_1346_12038</t>
  </si>
  <si>
    <t>服饰内衣_服饰配件_毛线帽</t>
  </si>
  <si>
    <t>1315_1346_9793</t>
  </si>
  <si>
    <t>服饰内衣_服饰配件_毛线手套</t>
  </si>
  <si>
    <t>1315_1346_12027</t>
  </si>
  <si>
    <t>服饰内衣_服饰配件_男士丝巾/围巾</t>
  </si>
  <si>
    <t>1315_1346_12022</t>
  </si>
  <si>
    <t>服饰内衣_服饰配件_女士丝巾/围巾/披肩</t>
  </si>
  <si>
    <t>1315_1346_12021</t>
  </si>
  <si>
    <t>服饰内衣_服饰配件_皮手套</t>
  </si>
  <si>
    <t>1315_1346_12026</t>
  </si>
  <si>
    <t>服饰内衣_服饰配件_时尚腰带</t>
  </si>
  <si>
    <t>1315_1346_12030</t>
  </si>
  <si>
    <t>服饰内衣_服饰配件_特殊商品</t>
  </si>
  <si>
    <t>1315_1346_13225</t>
  </si>
  <si>
    <t>服饰内衣_服饰配件_围巾/手套/帽子套装</t>
  </si>
  <si>
    <t>1315_1346_1376</t>
  </si>
  <si>
    <t>服饰内衣_服饰配件_纹饰</t>
  </si>
  <si>
    <t>1315_1346_33331</t>
  </si>
  <si>
    <t>服饰内衣_服饰配件_袖扣</t>
  </si>
  <si>
    <t>1315_1346_1378</t>
  </si>
  <si>
    <t>服饰内衣_服饰配件_鸭舌帽</t>
  </si>
  <si>
    <t>1315_1346_12023</t>
  </si>
  <si>
    <t>服饰内衣_服饰配件_钥匙扣</t>
  </si>
  <si>
    <t>1315_1346_12033</t>
  </si>
  <si>
    <t>服饰内衣_服饰配件_渔夫帽</t>
  </si>
  <si>
    <t>1315_1346_22356</t>
  </si>
  <si>
    <t>服饰内衣_服饰配件_遮阳帽</t>
  </si>
  <si>
    <t>1315_1346_9794</t>
  </si>
  <si>
    <t>服饰内衣_服饰配件_遮阳伞/雨伞</t>
  </si>
  <si>
    <t>1315_1346_12034</t>
  </si>
  <si>
    <t>服饰内衣_男装_POLO衫</t>
  </si>
  <si>
    <t>1315_1342_9733</t>
  </si>
  <si>
    <t>服饰内衣_男装_衬衫</t>
  </si>
  <si>
    <t>1315_1342_1348</t>
  </si>
  <si>
    <t>服饰内衣_男装_大码男装</t>
  </si>
  <si>
    <t>1315_1342_9739</t>
  </si>
  <si>
    <t>服饰内衣_男装_短裤</t>
  </si>
  <si>
    <t>1315_1342_12004</t>
  </si>
  <si>
    <t>服饰内衣_男装_仿皮皮衣</t>
  </si>
  <si>
    <t>1315_1342_9725</t>
  </si>
  <si>
    <t>服饰内衣_男装_工装</t>
  </si>
  <si>
    <t>1315_1342_9742</t>
  </si>
  <si>
    <t>服饰内衣_男装_加绒裤</t>
  </si>
  <si>
    <t>1315_1342_12002</t>
  </si>
  <si>
    <t>服饰内衣_男装_马甲/背心</t>
  </si>
  <si>
    <t>1315_1342_9734</t>
  </si>
  <si>
    <t>服饰内衣_男装_毛呢大衣</t>
  </si>
  <si>
    <t>1315_1342_9729</t>
  </si>
  <si>
    <t>服饰内衣_男装_男士风衣</t>
  </si>
  <si>
    <t>1315_1342_9728</t>
  </si>
  <si>
    <t>服饰内衣_男装_男士夹克</t>
  </si>
  <si>
    <t>1315_1342_9730</t>
  </si>
  <si>
    <t>服饰内衣_男装_男士棉服</t>
  </si>
  <si>
    <t>1315_1342_9724</t>
  </si>
  <si>
    <t>服饰内衣_男装_男士卫衣</t>
  </si>
  <si>
    <t>1315_1342_9732</t>
  </si>
  <si>
    <t>服饰内衣_男装_男士羽绒服</t>
  </si>
  <si>
    <t>1315_1342_3982</t>
  </si>
  <si>
    <t>服饰内衣_男装_男装套装</t>
  </si>
  <si>
    <t>1315_1342_21444</t>
  </si>
  <si>
    <t>服饰内衣_男装_牛仔裤</t>
  </si>
  <si>
    <t>1315_1342_9735</t>
  </si>
  <si>
    <t>服饰内衣_男装_设计师/潮牌</t>
  </si>
  <si>
    <t>1315_1342_12005</t>
  </si>
  <si>
    <t>服饰内衣_男装_唐装/汉服</t>
  </si>
  <si>
    <t>1315_1342_9741</t>
  </si>
  <si>
    <t>服饰内衣_男装_特殊商品</t>
  </si>
  <si>
    <t>1315_1342_13222</t>
  </si>
  <si>
    <t>服饰内衣_男装_卫裤/运动裤</t>
  </si>
  <si>
    <t>1315_1342_12003</t>
  </si>
  <si>
    <t>服饰内衣_男装_西服</t>
  </si>
  <si>
    <t>1315_1342_9731</t>
  </si>
  <si>
    <t>服饰内衣_男装_西服套装</t>
  </si>
  <si>
    <t>1315_1342_9738</t>
  </si>
  <si>
    <t>服饰内衣_男装_西裤</t>
  </si>
  <si>
    <t>1315_1342_9737</t>
  </si>
  <si>
    <t>服饰内衣_男装_休闲裤</t>
  </si>
  <si>
    <t>1315_1342_9736</t>
  </si>
  <si>
    <t>服饰内衣_男装_羊毛衫</t>
  </si>
  <si>
    <t>1315_1342_12089</t>
  </si>
  <si>
    <t>服饰内衣_男装_羊绒衫</t>
  </si>
  <si>
    <t>1315_1342_9726</t>
  </si>
  <si>
    <t>服饰内衣_男装_真皮皮衣</t>
  </si>
  <si>
    <t>1315_1342_12001</t>
  </si>
  <si>
    <t>服饰内衣_男装_针织衫</t>
  </si>
  <si>
    <t>1315_1342_1350</t>
  </si>
  <si>
    <t>服饰内衣_男装_中老年男装</t>
  </si>
  <si>
    <t>1315_1342_9740</t>
  </si>
  <si>
    <t>服饰内衣_内衣_保暖内衣</t>
  </si>
  <si>
    <t>1315_1345_1369</t>
  </si>
  <si>
    <t>服饰内衣_内衣_打底裤袜</t>
  </si>
  <si>
    <t>1315_1345_12013</t>
  </si>
  <si>
    <t>服饰内衣_内衣_大码内衣</t>
  </si>
  <si>
    <t>1315_1345_12011</t>
  </si>
  <si>
    <t>服饰内衣_内衣_吊带/背心</t>
  </si>
  <si>
    <t>1315_1345_1365</t>
  </si>
  <si>
    <t>服饰内衣_内衣_基础打底衣</t>
  </si>
  <si>
    <t>1315_1345_12014</t>
  </si>
  <si>
    <t>服饰内衣_内衣_连裤袜/丝袜</t>
  </si>
  <si>
    <t>1315_1345_9748</t>
  </si>
  <si>
    <t>服饰内衣_内衣_抹胸</t>
  </si>
  <si>
    <t>1315_1345_9751</t>
  </si>
  <si>
    <t>服饰内衣_内衣_美腿袜</t>
  </si>
  <si>
    <t>1315_1345_9749</t>
  </si>
  <si>
    <t>服饰内衣_内衣_内衣配件</t>
  </si>
  <si>
    <t>1315_1345_12012</t>
  </si>
  <si>
    <t>服饰内衣_内衣_情侣睡衣</t>
  </si>
  <si>
    <t>1315_1345_12006</t>
  </si>
  <si>
    <t>服饰内衣_内衣_秋衣秋裤</t>
  </si>
  <si>
    <t>1315_1345_12015</t>
  </si>
  <si>
    <t>服饰内衣_内衣_商务男袜</t>
  </si>
  <si>
    <t>1315_1345_9745</t>
  </si>
  <si>
    <t>服饰内衣_内衣_少女文胸</t>
  </si>
  <si>
    <t>1315_1345_12009</t>
  </si>
  <si>
    <t>服饰内衣_内衣_塑身美体</t>
  </si>
  <si>
    <t>1315_1345_9747</t>
  </si>
  <si>
    <t>服饰内衣_内衣_特殊商品</t>
  </si>
  <si>
    <t>1315_1345_13223</t>
  </si>
  <si>
    <t>服饰内衣_内衣_文胸</t>
  </si>
  <si>
    <t>1315_1345_1364</t>
  </si>
  <si>
    <t>服饰内衣_内衣_文胸套装</t>
  </si>
  <si>
    <t>1315_1345_12008</t>
  </si>
  <si>
    <t>服饰内衣_内衣_泳衣</t>
  </si>
  <si>
    <t>1315_1345_9753</t>
  </si>
  <si>
    <t>服饰内衣_女装_JK制服</t>
  </si>
  <si>
    <t>1315_1343_28347</t>
  </si>
  <si>
    <t>服饰内衣_女装_半身裙</t>
  </si>
  <si>
    <t>1315_1343_9720</t>
  </si>
  <si>
    <t>服饰内衣_女装_衬衫</t>
  </si>
  <si>
    <t>1315_1343_1354</t>
  </si>
  <si>
    <t>服饰内衣_女装_打底裤</t>
  </si>
  <si>
    <t>1315_1343_9716</t>
  </si>
  <si>
    <t>服饰内衣_女装_打底衫</t>
  </si>
  <si>
    <t>1315_1343_11985</t>
  </si>
  <si>
    <t>服饰内衣_女装_大码女装</t>
  </si>
  <si>
    <t>1315_1343_9722</t>
  </si>
  <si>
    <t>服饰内衣_女装_吊带/背心</t>
  </si>
  <si>
    <t>1315_1343_11988</t>
  </si>
  <si>
    <t>服饰内衣_女装_定制女装</t>
  </si>
  <si>
    <t>1315_1343_27498</t>
  </si>
  <si>
    <t>服饰内衣_女装_短裤</t>
  </si>
  <si>
    <t>1315_1343_11991</t>
  </si>
  <si>
    <t>服饰内衣_女装_短外套</t>
  </si>
  <si>
    <t>1315_1343_9712</t>
  </si>
  <si>
    <t>服饰内衣_女装_仿皮皮衣</t>
  </si>
  <si>
    <t>1315_1343_11998</t>
  </si>
  <si>
    <t>服饰内衣_女装_工服</t>
  </si>
  <si>
    <t>1315_1343_23161</t>
  </si>
  <si>
    <t>服饰内衣_女装_汉服</t>
  </si>
  <si>
    <t>1315_1343_27769</t>
  </si>
  <si>
    <t>服饰内衣_女装_婚纱</t>
  </si>
  <si>
    <t>1315_1343_9723</t>
  </si>
  <si>
    <t>服饰内衣_女装_加绒裤</t>
  </si>
  <si>
    <t>1315_1343_11987</t>
  </si>
  <si>
    <t>服饰内衣_女装_礼服</t>
  </si>
  <si>
    <t>1315_1343_11996</t>
  </si>
  <si>
    <t>服饰内衣_女装_连体裤</t>
  </si>
  <si>
    <t>1315_1343_27982</t>
  </si>
  <si>
    <t>服饰内衣_女装_连衣裙</t>
  </si>
  <si>
    <t>1315_1343_9719</t>
  </si>
  <si>
    <t>服饰内衣_女装_洛丽塔洋装</t>
  </si>
  <si>
    <t>1315_1343_29607</t>
  </si>
  <si>
    <t>服饰内衣_女装_马甲</t>
  </si>
  <si>
    <t>1315_1343_9714</t>
  </si>
  <si>
    <t>服饰内衣_女装_毛呢大衣</t>
  </si>
  <si>
    <t>1315_1343_9706</t>
  </si>
  <si>
    <t>服饰内衣_女装_毛衣</t>
  </si>
  <si>
    <t>1315_1343_11999</t>
  </si>
  <si>
    <t>服饰内衣_女装_牛仔裤</t>
  </si>
  <si>
    <t>1315_1343_9715</t>
  </si>
  <si>
    <t>服饰内衣_女装_女士POLO衫</t>
  </si>
  <si>
    <t>1315_1343_22355</t>
  </si>
  <si>
    <t>服饰内衣_女装_女士T恤</t>
  </si>
  <si>
    <t>1315_1343_1355</t>
  </si>
  <si>
    <t>服饰内衣_女装_女士风衣</t>
  </si>
  <si>
    <t>1315_1343_9708</t>
  </si>
  <si>
    <t>服饰内衣_女装_女士棉服</t>
  </si>
  <si>
    <t>1315_1343_9705</t>
  </si>
  <si>
    <t>服饰内衣_女装_女士卫衣</t>
  </si>
  <si>
    <t>1315_1343_9710</t>
  </si>
  <si>
    <t>服饰内衣_女装_女士休闲裤</t>
  </si>
  <si>
    <t>1315_1343_9717</t>
  </si>
  <si>
    <t>服饰内衣_女装_女士羽绒服</t>
  </si>
  <si>
    <t>1315_1343_3983</t>
  </si>
  <si>
    <t>服饰内衣_女装_女装套装</t>
  </si>
  <si>
    <t>1315_1343_21443</t>
  </si>
  <si>
    <t>服饰内衣_女装_皮草</t>
  </si>
  <si>
    <t>1315_1343_11993</t>
  </si>
  <si>
    <t>服饰内衣_女装_旗袍</t>
  </si>
  <si>
    <t>1315_1343_11986</t>
  </si>
  <si>
    <t>服饰内衣_女装_设计师/潮牌</t>
  </si>
  <si>
    <t>1315_1343_12000</t>
  </si>
  <si>
    <t>服饰内衣_女装_时尚防晒衣</t>
  </si>
  <si>
    <t>1315_1343_30786</t>
  </si>
  <si>
    <t>服饰内衣_女装_特殊商品</t>
  </si>
  <si>
    <t>1315_1343_13224</t>
  </si>
  <si>
    <t>服饰内衣_女装_小西装</t>
  </si>
  <si>
    <t>1315_1343_9711</t>
  </si>
  <si>
    <t>服饰内衣_女装_秀禾服</t>
  </si>
  <si>
    <t>1315_1343_29608</t>
  </si>
  <si>
    <t>服饰内衣_女装_雪纺衫</t>
  </si>
  <si>
    <t>1315_1343_9713</t>
  </si>
  <si>
    <t>服饰内衣_女装_羊绒衫</t>
  </si>
  <si>
    <t>1315_1343_11989</t>
  </si>
  <si>
    <t>服饰内衣_女装_真皮皮衣</t>
  </si>
  <si>
    <t>1315_1343_9707</t>
  </si>
  <si>
    <t>服饰内衣_女装_真丝上装</t>
  </si>
  <si>
    <t>1315_1343_28341</t>
  </si>
  <si>
    <t>服饰内衣_女装_针织衫</t>
  </si>
  <si>
    <t>1315_1343_1356</t>
  </si>
  <si>
    <t>服饰内衣_女装_正装裤</t>
  </si>
  <si>
    <t>1315_1343_9718</t>
  </si>
  <si>
    <t>服饰内衣_女装_中老年女装</t>
  </si>
  <si>
    <t>1315_1343_9721</t>
  </si>
  <si>
    <t>服饰内衣_洗衣服务_服装洗护</t>
  </si>
  <si>
    <t>1315_13529_13530</t>
  </si>
  <si>
    <t>服饰内衣_赠品_赠品</t>
  </si>
  <si>
    <t>1315_4828_4829</t>
  </si>
  <si>
    <t>服务费-7FRESH_会员服务_会员费</t>
  </si>
  <si>
    <t>18706_29145_29146</t>
  </si>
  <si>
    <t>个人护理_假发_发包/丸子</t>
  </si>
  <si>
    <t>16750_31391_31397</t>
  </si>
  <si>
    <t>个人护理_假发_假发配件</t>
  </si>
  <si>
    <t>16750_31391_31400</t>
  </si>
  <si>
    <t>个人护理_假发_接发束</t>
  </si>
  <si>
    <t>16750_31391_31399</t>
  </si>
  <si>
    <t>个人护理_假发_卷发块/片</t>
  </si>
  <si>
    <t>16750_31391_31393</t>
  </si>
  <si>
    <t>个人护理_假发_刘海片</t>
  </si>
  <si>
    <t>16750_31391_31396</t>
  </si>
  <si>
    <t>个人护理_假发_马尾假发</t>
  </si>
  <si>
    <t>16750_31391_31395</t>
  </si>
  <si>
    <t>个人护理_假发_帽子假发</t>
  </si>
  <si>
    <t>16750_31391_31398</t>
  </si>
  <si>
    <t>个人护理_假发_整顶假发</t>
  </si>
  <si>
    <t>16750_31391_31392</t>
  </si>
  <si>
    <t>个人护理_假发_直发块/片</t>
  </si>
  <si>
    <t>16750_31391_31394</t>
  </si>
  <si>
    <t>个人护理_口腔护理_其它口腔护理产品</t>
  </si>
  <si>
    <t>16750_16755_16816</t>
  </si>
  <si>
    <t>个人护理_口腔护理_假牙清洁</t>
  </si>
  <si>
    <t>16750_16755_16814</t>
  </si>
  <si>
    <t>个人护理_口腔护理_口喷</t>
  </si>
  <si>
    <t>16750_16755_16813</t>
  </si>
  <si>
    <t>个人护理_口腔护理_口腔护理套装</t>
  </si>
  <si>
    <t>16750_16755_16815</t>
  </si>
  <si>
    <t>个人护理_口腔护理_舌苔刷</t>
  </si>
  <si>
    <t>16750_16755_29072</t>
  </si>
  <si>
    <t>个人护理_口腔护理_牙粉</t>
  </si>
  <si>
    <t>16750_16755_16807</t>
  </si>
  <si>
    <t>个人护理_口腔护理_牙缝刷</t>
  </si>
  <si>
    <t>16750_16755_16811</t>
  </si>
  <si>
    <t>个人护理_口腔护理_牙贴</t>
  </si>
  <si>
    <t>16750_16755_16808</t>
  </si>
  <si>
    <t>个人护理_口腔护理_牙线/牙线棒</t>
  </si>
  <si>
    <t>16750_16755_16810</t>
  </si>
  <si>
    <t>个人护理_口腔护理_正畸护理用品</t>
  </si>
  <si>
    <t>16750_16755_28696</t>
  </si>
  <si>
    <t>个人护理_美发造型_弹力素</t>
  </si>
  <si>
    <t>16750_16752_16767</t>
  </si>
  <si>
    <t>个人护理_美发造型_发胶/定型喷雾</t>
  </si>
  <si>
    <t>16750_16752_16768</t>
  </si>
  <si>
    <t>个人护理_美发造型_发蜡/泥</t>
  </si>
  <si>
    <t>16750_16752_16766</t>
  </si>
  <si>
    <t>个人护理_美发造型_发套假发</t>
  </si>
  <si>
    <t>16750_16752_16774</t>
  </si>
  <si>
    <t>个人护理_美发造型_盖白染发膏</t>
  </si>
  <si>
    <t>16750_16752_16763</t>
  </si>
  <si>
    <t>个人护理_美发造型_其它假发</t>
  </si>
  <si>
    <t>16750_16752_16776</t>
  </si>
  <si>
    <t>个人护理_美发造型_其它美发产品</t>
  </si>
  <si>
    <t>16750_16752_16772</t>
  </si>
  <si>
    <t>个人护理_美发造型_刘海假发</t>
  </si>
  <si>
    <t>16750_16752_16775</t>
  </si>
  <si>
    <t>个人护理_美发造型_摩丝</t>
  </si>
  <si>
    <t>16750_16752_16769</t>
  </si>
  <si>
    <t>个人护理_美发造型_马尾假发</t>
  </si>
  <si>
    <t>16750_16752_16773</t>
  </si>
  <si>
    <t>个人护理_美发造型_美发工具</t>
  </si>
  <si>
    <t>16750_16752_16777</t>
  </si>
  <si>
    <t>个人护理_美发造型_蓬蓬粉</t>
  </si>
  <si>
    <t>16750_16752_16770</t>
  </si>
  <si>
    <t>个人护理_美发造型_漂发/烫发水</t>
  </si>
  <si>
    <t>16750_16752_16764</t>
  </si>
  <si>
    <t>个人护理_美发造型_时尚彩染膏</t>
  </si>
  <si>
    <t>16750_16752_31390</t>
  </si>
  <si>
    <t>个人护理_美发造型_造型喷雾/乳</t>
  </si>
  <si>
    <t>16750_16752_16771</t>
  </si>
  <si>
    <t>个人护理_美发造型_啫喱膏/水</t>
  </si>
  <si>
    <t>16750_16752_16765</t>
  </si>
  <si>
    <t>个人护理_女性护理_其它女性护理产品</t>
  </si>
  <si>
    <t>16750_16754_16805</t>
  </si>
  <si>
    <t>个人护理_女性护理_女性护理套装</t>
  </si>
  <si>
    <t>16750_16754_16804</t>
  </si>
  <si>
    <t>个人护理_女性护理_卫生护垫</t>
  </si>
  <si>
    <t>16750_16754_16802</t>
  </si>
  <si>
    <t>个人护理_女性护理_卫生棉条</t>
  </si>
  <si>
    <t>16750_16754_16801</t>
  </si>
  <si>
    <t>个人护理_身体护理_护理工具</t>
  </si>
  <si>
    <t>16750_16753_16793</t>
  </si>
  <si>
    <t>个人护理_身体护理_护足霜</t>
  </si>
  <si>
    <t>16750_16753_16786</t>
  </si>
  <si>
    <t>个人护理_身体护理_花露水</t>
  </si>
  <si>
    <t>16750_16753_16789</t>
  </si>
  <si>
    <t>个人护理_身体护理_身体护理套装</t>
  </si>
  <si>
    <t>16750_16753_16794</t>
  </si>
  <si>
    <t>个人护理_身体护理_身体乳</t>
  </si>
  <si>
    <t>16750_16753_27505</t>
  </si>
  <si>
    <t>个人护理_身体护理_手部护理</t>
  </si>
  <si>
    <t>16750_16753_16783</t>
  </si>
  <si>
    <t>个人护理_身体护理_脱毛膏/工具</t>
  </si>
  <si>
    <t>16750_16753_16792</t>
  </si>
  <si>
    <t>个人护理_身体护理_浴盐</t>
  </si>
  <si>
    <t>16750_16753_16781</t>
  </si>
  <si>
    <t>个人护理_身体护理_走珠/止汗露</t>
  </si>
  <si>
    <t>16750_16753_16790</t>
  </si>
  <si>
    <t>个人护理_身体护理_足膜</t>
  </si>
  <si>
    <t>16750_16753_16785</t>
  </si>
  <si>
    <t>个人护理_身体护理_足贴</t>
  </si>
  <si>
    <t>16750_16753_16787</t>
  </si>
  <si>
    <t>个人护理_身体护理_足浴粉</t>
  </si>
  <si>
    <t>16750_16753_16788</t>
  </si>
  <si>
    <t>个人护理_私处护理_其他私处护理</t>
  </si>
  <si>
    <t>16750_27500_27504</t>
  </si>
  <si>
    <t>个人护理_私处护理_私处保养</t>
  </si>
  <si>
    <t>16750_27500_27502</t>
  </si>
  <si>
    <t>个人护理_私处护理_私处湿巾</t>
  </si>
  <si>
    <t>16750_27500_27503</t>
  </si>
  <si>
    <t>个人护理_私处护理_私处洗液</t>
  </si>
  <si>
    <t>16750_27500_27501</t>
  </si>
  <si>
    <t>个人护理_特殊商品_补差价链接</t>
  </si>
  <si>
    <t>16750_28095_28096</t>
  </si>
  <si>
    <t>个人护理_洗发护发_发膜</t>
  </si>
  <si>
    <t>16750_16751_16758</t>
  </si>
  <si>
    <t>个人护理_洗发护发_护发素</t>
  </si>
  <si>
    <t>16750_16751_16757</t>
  </si>
  <si>
    <t>个人护理_洗发护发_其它洗护发产品</t>
  </si>
  <si>
    <t>16750_16751_16762</t>
  </si>
  <si>
    <t>个人护理_洗发护发_润发精华</t>
  </si>
  <si>
    <t>16750_16751_16760</t>
  </si>
  <si>
    <t>个人护理_洗发护发_头皮护理精华</t>
  </si>
  <si>
    <t>16750_16751_28680</t>
  </si>
  <si>
    <t>个人护理_洗发护发_头皮清洁膏霜/啫喱</t>
  </si>
  <si>
    <t>16750_16751_28681</t>
  </si>
  <si>
    <t>个人护理_洗发护发_洗护套装</t>
  </si>
  <si>
    <t>16750_16751_16761</t>
  </si>
  <si>
    <t>工品汇-安防/标识_安保设备_安检设备</t>
  </si>
  <si>
    <t>23885_23894_23950</t>
  </si>
  <si>
    <t>工品汇-安防/标识_安保设备_监控设备</t>
  </si>
  <si>
    <t>23885_23894_23951</t>
  </si>
  <si>
    <t>工品汇-安防/标识_安保设备_静电消除设备</t>
  </si>
  <si>
    <t>23885_23894_23952</t>
  </si>
  <si>
    <t>工品汇-安防/标识_安保设备_门禁设备</t>
  </si>
  <si>
    <t>23885_23894_23953</t>
  </si>
  <si>
    <t>工品汇-安防/标识_安保设备_通讯设备</t>
  </si>
  <si>
    <t>23885_23894_23954</t>
  </si>
  <si>
    <t>工品汇-安防/标识_安全标识_标识</t>
  </si>
  <si>
    <t>23885_23895_23955</t>
  </si>
  <si>
    <t>工品汇-安防/标识_安全标识_标识打印机及耗材</t>
  </si>
  <si>
    <t>23885_23895_23956</t>
  </si>
  <si>
    <t>工品汇-安防/标识_道路安全设备_道路设施</t>
  </si>
  <si>
    <t>23885_23896_23957</t>
  </si>
  <si>
    <t>工品汇-安防/标识_道路安全设备_反光镜</t>
  </si>
  <si>
    <t>23885_23896_23958</t>
  </si>
  <si>
    <t>工品汇-安防/标识_道路安全设备_防撞保护</t>
  </si>
  <si>
    <t>23885_23896_23959</t>
  </si>
  <si>
    <t>工品汇-安防/标识_道路安全设备_隔离围栏</t>
  </si>
  <si>
    <t>23885_23896_23960</t>
  </si>
  <si>
    <t>工品汇-安防/标识_道路安全设备_警示防护</t>
  </si>
  <si>
    <t>23885_23896_23961</t>
  </si>
  <si>
    <t>工品汇-安防/标识_化学品存储设备_安全柜</t>
  </si>
  <si>
    <t>23885_23897_23962</t>
  </si>
  <si>
    <t>工品汇-安防/标识_化学品存储设备_安全柜配件</t>
  </si>
  <si>
    <t>23885_23897_23963</t>
  </si>
  <si>
    <t>工品汇-安防/标识_化学品存储设备_安全容器</t>
  </si>
  <si>
    <t>23885_23897_23964</t>
  </si>
  <si>
    <t>工品汇-安防/标识_化学品存储设备_安全容器配件</t>
  </si>
  <si>
    <t>23885_23897_23965</t>
  </si>
  <si>
    <t>工品汇-安防/标识_化学品存储设备_化学品分装工具</t>
  </si>
  <si>
    <t>23885_23897_23966</t>
  </si>
  <si>
    <t>工品汇-安防/标识_化学品存储设备_紧急器材存储柜</t>
  </si>
  <si>
    <t>23885_23897_23967</t>
  </si>
  <si>
    <t>工品汇-安防/标识_化学品存储设备_气瓶存储柜</t>
  </si>
  <si>
    <t>23885_23897_23968</t>
  </si>
  <si>
    <t>工品汇-安防/标识_化学品泄漏处理设备_盛漏托盘</t>
  </si>
  <si>
    <t>23885_23898_23970</t>
  </si>
  <si>
    <t>工品汇-安防/标识_化学品泄漏处理设备_废物处理袋</t>
  </si>
  <si>
    <t>23885_23898_23969</t>
  </si>
  <si>
    <t>工品汇-安防/标识_化学品泄漏处理设备_吸附材料</t>
  </si>
  <si>
    <t>23885_23898_23971</t>
  </si>
  <si>
    <t>工品汇-安防/标识_化学品泄漏处理设备_泄漏应急套件</t>
  </si>
  <si>
    <t>23885_23898_23972</t>
  </si>
  <si>
    <t>工品汇-安防/标识_上锁/挂牌_安全挂锁</t>
  </si>
  <si>
    <t>23885_23899_23973</t>
  </si>
  <si>
    <t>工品汇-安防/标识_上锁/挂牌_安全锁钩</t>
  </si>
  <si>
    <t>23885_23899_23974</t>
  </si>
  <si>
    <t>工品汇-安防/标识_上锁/挂牌_电路开关锁具</t>
  </si>
  <si>
    <t>23885_23899_23975</t>
  </si>
  <si>
    <t>工品汇-安防/标识_上锁/挂牌_吊牌</t>
  </si>
  <si>
    <t>23885_23899_23976</t>
  </si>
  <si>
    <t>工品汇-安防/标识_上锁/挂牌_阀门锁</t>
  </si>
  <si>
    <t>23885_23899_23977</t>
  </si>
  <si>
    <t>工品汇-安防/标识_上锁/挂牌_缆锁</t>
  </si>
  <si>
    <t>23885_23899_23978</t>
  </si>
  <si>
    <t>工品汇-安防/标识_上锁/挂牌_密码锁</t>
  </si>
  <si>
    <t>23885_23899_23979</t>
  </si>
  <si>
    <t>工品汇-安防/标识_上锁/挂牌_气体和空气管路锁具</t>
  </si>
  <si>
    <t>23885_23899_23980</t>
  </si>
  <si>
    <t>工品汇-安防/标识_上锁/挂牌_锁具工作站</t>
  </si>
  <si>
    <t>23885_23899_23981</t>
  </si>
  <si>
    <t>工品汇-安防/标识_上锁/挂牌_锁具套装</t>
  </si>
  <si>
    <t>23885_23899_23982</t>
  </si>
  <si>
    <t>工品汇-安防/标识_上锁/挂牌_特殊锁具</t>
  </si>
  <si>
    <t>23885_23899_23983</t>
  </si>
  <si>
    <t>工品汇-安防/标识_上锁/挂牌_钥匙管理箱</t>
  </si>
  <si>
    <t>23885_23899_23984</t>
  </si>
  <si>
    <t>工品汇-安防/标识_消防器材_喊话器</t>
  </si>
  <si>
    <t>23885_23900_23985</t>
  </si>
  <si>
    <t>工品汇-安防/标识_消防器材_灭火器</t>
  </si>
  <si>
    <t>23885_23900_23986</t>
  </si>
  <si>
    <t>工品汇-安防/标识_消防器材_消防栓</t>
  </si>
  <si>
    <t>23885_23900_23987</t>
  </si>
  <si>
    <t>工品汇-安防/标识_消防器材_消防水带</t>
  </si>
  <si>
    <t>23885_23900_23988</t>
  </si>
  <si>
    <t>工品汇-安防/标识_消防器材_烟雾弹</t>
  </si>
  <si>
    <t>23885_23900_23989</t>
  </si>
  <si>
    <t>工品汇-安防/标识_消防设备_消防救援</t>
  </si>
  <si>
    <t>23885_23990_23992</t>
  </si>
  <si>
    <t>工品汇-安防/标识_消防设备_消防应急灯</t>
  </si>
  <si>
    <t>23885_23990_23993</t>
  </si>
  <si>
    <t>工品汇-安防/标识_应急处理_担架</t>
  </si>
  <si>
    <t>23885_23991_23994</t>
  </si>
  <si>
    <t>工品汇-安防/标识_应急处理_防汛沙袋</t>
  </si>
  <si>
    <t>23885_23991_23995</t>
  </si>
  <si>
    <t>工品汇-安防/标识_应急处理_急救药箱</t>
  </si>
  <si>
    <t>23885_23991_23996</t>
  </si>
  <si>
    <t>工品汇-安防/标识_应急处理_水上救生</t>
  </si>
  <si>
    <t>23885_23991_23997</t>
  </si>
  <si>
    <t>工品汇-搬运_搬运设备_仓储车</t>
  </si>
  <si>
    <t>25581_25598_25602</t>
  </si>
  <si>
    <t>工品汇-搬运_搬运设备_手推车及脚轮</t>
  </si>
  <si>
    <t>25581_25598_25603</t>
  </si>
  <si>
    <t>工品汇-搬运_登高作业_高空作业</t>
  </si>
  <si>
    <t>25581_25599_25604</t>
  </si>
  <si>
    <t>工品汇-搬运_登高作业_梯子</t>
  </si>
  <si>
    <t>25581_25599_25605</t>
  </si>
  <si>
    <t>工品汇-搬运_其他_其他搬运</t>
  </si>
  <si>
    <t>25581_25600_25606</t>
  </si>
  <si>
    <t>工品汇-搬运_起重吊装_吊索具</t>
  </si>
  <si>
    <t>25581_25601_25607</t>
  </si>
  <si>
    <t>工品汇-搬运_起重吊装_葫芦绞车</t>
  </si>
  <si>
    <t>25581_25601_25608</t>
  </si>
  <si>
    <t>工品汇-搬运_起重吊装_小型起重设备</t>
  </si>
  <si>
    <t>25581_25601_25609</t>
  </si>
  <si>
    <t>工品汇-包材_包装材料_包装耗材</t>
  </si>
  <si>
    <t>23886_23901_23998</t>
  </si>
  <si>
    <t>工品汇-包材_包装材料_包装设备</t>
  </si>
  <si>
    <t>23886_23901_23999</t>
  </si>
  <si>
    <t>工品汇-包材_打包工具_打包材料</t>
  </si>
  <si>
    <t>23886_23902_24017</t>
  </si>
  <si>
    <t>工品汇-包材_打包工具_打包设备</t>
  </si>
  <si>
    <t>23886_23902_24018</t>
  </si>
  <si>
    <t>工品汇-包材_工业称重_吊秤及叉车秤</t>
  </si>
  <si>
    <t>23886_23903_24032</t>
  </si>
  <si>
    <t>工品汇-包材_工业称重_平台秤</t>
  </si>
  <si>
    <t>23886_23903_24033</t>
  </si>
  <si>
    <t>工品汇-包材_其他_其他包材</t>
  </si>
  <si>
    <t>23886_23904_24041</t>
  </si>
  <si>
    <t>工品汇-车间化学品_车间化学品_车间化学品</t>
  </si>
  <si>
    <t>25582_25649_25654</t>
  </si>
  <si>
    <t>工品汇-车间化学品_化学试剂_通用试剂</t>
  </si>
  <si>
    <t>25582_25650_25655</t>
  </si>
  <si>
    <t>工品汇-车间化学品_清洗防锈_防锈油剂</t>
  </si>
  <si>
    <t>25582_25651_25656</t>
  </si>
  <si>
    <t>工品汇-车间化学品_清洗防锈_清洗剂</t>
  </si>
  <si>
    <t>25582_25651_25657</t>
  </si>
  <si>
    <t>工品汇-车间化学品_涂料/标识_工业漆</t>
  </si>
  <si>
    <t>25582_25652_25658</t>
  </si>
  <si>
    <t>工品汇-车间化学品_涂料/标识_记号笔</t>
  </si>
  <si>
    <t>25582_25652_25659</t>
  </si>
  <si>
    <t>工品汇-车间化学品_涂料/标识_油漆笔</t>
  </si>
  <si>
    <t>25582_25652_25660</t>
  </si>
  <si>
    <t>工品汇-车间化学品_涂料/标识_自动喷漆</t>
  </si>
  <si>
    <t>25582_25652_25661</t>
  </si>
  <si>
    <t>工品汇-车间化学品_脱模剂_金属脱模剂</t>
  </si>
  <si>
    <t>25582_25653_25662</t>
  </si>
  <si>
    <t>工品汇-车间化学品_脱模剂_橡胶脱模剂</t>
  </si>
  <si>
    <t>25582_25653_25663</t>
  </si>
  <si>
    <t>工品汇-存储_工位设备_车间工作椅凳</t>
  </si>
  <si>
    <t>23887_23905_24042</t>
  </si>
  <si>
    <t>工品汇-存储_工位设备_工器具存放</t>
  </si>
  <si>
    <t>23887_23905_24044</t>
  </si>
  <si>
    <t>工品汇-存储_工位设备_工作台</t>
  </si>
  <si>
    <t>23887_23905_24045</t>
  </si>
  <si>
    <t>工品汇-存储_工位设备_专用存储设备</t>
  </si>
  <si>
    <t>23887_23905_24043</t>
  </si>
  <si>
    <t>工品汇-存储_工业托盘_其他托盘</t>
  </si>
  <si>
    <t>23887_23906_24059</t>
  </si>
  <si>
    <t>工品汇-存储_工业托盘_塑料托盘</t>
  </si>
  <si>
    <t>23887_23906_24060</t>
  </si>
  <si>
    <t>工品汇-存储_工业托盘_托盘附件</t>
  </si>
  <si>
    <t>23887_23906_24058</t>
  </si>
  <si>
    <t>工品汇-存储_货架_仓储货架</t>
  </si>
  <si>
    <t>23887_23907_24072</t>
  </si>
  <si>
    <t>工品汇-存储_货架_家用及商用货架</t>
  </si>
  <si>
    <t>23887_23907_24073</t>
  </si>
  <si>
    <t>工品汇-存储_货架_货架附件</t>
  </si>
  <si>
    <t>23887_23907_24071</t>
  </si>
  <si>
    <t>工品汇-存储_其他_其他存储</t>
  </si>
  <si>
    <t>23887_23909_24089</t>
  </si>
  <si>
    <t>工品汇-存储_零件整理_零件盒</t>
  </si>
  <si>
    <t>23887_23908_24086</t>
  </si>
  <si>
    <t>工品汇-存储_零件整理_零件盒架</t>
  </si>
  <si>
    <t>23887_23908_24087</t>
  </si>
  <si>
    <t>工品汇-存储_零件整理_零件箱</t>
  </si>
  <si>
    <t>23887_23908_24088</t>
  </si>
  <si>
    <t>工品汇-存储_周转箱_金属箱</t>
  </si>
  <si>
    <t>23887_23910_24091</t>
  </si>
  <si>
    <t>工品汇-存储_周转箱_塑料箱</t>
  </si>
  <si>
    <t>23887_23910_24092</t>
  </si>
  <si>
    <t>工品汇-存储_周转箱_桶罐容器</t>
  </si>
  <si>
    <t>23887_23910_24090</t>
  </si>
  <si>
    <t>工品汇-刀具_车削刀具_车刀条</t>
  </si>
  <si>
    <t>25583_25664_25673</t>
  </si>
  <si>
    <t>工品汇-刀具_车削刀具_车削刀片</t>
  </si>
  <si>
    <t>25583_25664_25674</t>
  </si>
  <si>
    <t>工品汇-刀具_车削刀具_螺纹车刀片</t>
  </si>
  <si>
    <t>25583_25664_25675</t>
  </si>
  <si>
    <t>工品汇-刀具_车削刀具_内孔车刀杆</t>
  </si>
  <si>
    <t>25583_25664_25676</t>
  </si>
  <si>
    <t>工品汇-刀具_车削刀具_内螺纹车刀杆</t>
  </si>
  <si>
    <t>25583_25664_25677</t>
  </si>
  <si>
    <t>工品汇-刀具_车削刀具_切槽切断刀杆</t>
  </si>
  <si>
    <t>25583_25664_25678</t>
  </si>
  <si>
    <t>工品汇-刀具_车削刀具_切槽切断刀片</t>
  </si>
  <si>
    <t>25583_25664_25679</t>
  </si>
  <si>
    <t>工品汇-刀具_车削刀具_外螺纹车刀杆</t>
  </si>
  <si>
    <t>25583_25664_25680</t>
  </si>
  <si>
    <t>工品汇-刀具_车削刀具_外圆车刀杆</t>
  </si>
  <si>
    <t>25583_25664_25681</t>
  </si>
  <si>
    <t>工品汇-刀具_刀柄_GSK高速筒夹刀柄</t>
  </si>
  <si>
    <t>25583_25665_25682</t>
  </si>
  <si>
    <t>工品汇-刀具_刀柄_侧固式刀柄</t>
  </si>
  <si>
    <t>25583_25665_25683</t>
  </si>
  <si>
    <t>工品汇-刀具_刀柄_弹簧夹头刀柄</t>
  </si>
  <si>
    <t>25583_25665_25684</t>
  </si>
  <si>
    <t>工品汇-刀具_刀柄_强力刀柄</t>
  </si>
  <si>
    <t>25583_25665_25687</t>
  </si>
  <si>
    <t>工品汇-刀具_刀柄_面铣刀柄</t>
  </si>
  <si>
    <t>25583_25665_25685</t>
  </si>
  <si>
    <t>工品汇-刀具_刀柄_莫氏锥孔连接刀柄</t>
  </si>
  <si>
    <t>25583_25665_25686</t>
  </si>
  <si>
    <t>工品汇-刀具_刀柄_热膨胀刀柄</t>
  </si>
  <si>
    <t>25583_25665_25688</t>
  </si>
  <si>
    <t>工品汇-刀具_刀柄_丝锥刀柄</t>
  </si>
  <si>
    <t>25583_25665_25689</t>
  </si>
  <si>
    <t>工品汇-刀具_刀柄_镗刀刀柄</t>
  </si>
  <si>
    <t>25583_25665_25690</t>
  </si>
  <si>
    <t>工品汇-刀具_刀柄_液压刀柄</t>
  </si>
  <si>
    <t>25583_25665_25691</t>
  </si>
  <si>
    <t>工品汇-刀具_刀柄_钻夹头刀柄</t>
  </si>
  <si>
    <t>25583_25665_25692</t>
  </si>
  <si>
    <t>工品汇-刀具_其他刀具_齿刀</t>
  </si>
  <si>
    <t>25583_25668_25706</t>
  </si>
  <si>
    <t>工品汇-刀具_其他刀具_倒角刀</t>
  </si>
  <si>
    <t>25583_25668_25707</t>
  </si>
  <si>
    <t>工品汇-刀具_其他刀具_滚刀</t>
  </si>
  <si>
    <t>25583_25668_25708</t>
  </si>
  <si>
    <t>工品汇-刀具_其他刀具_其他刀具及配件</t>
  </si>
  <si>
    <t>25583_25668_25711</t>
  </si>
  <si>
    <t>工品汇-刀具_其他刀具_机用带锯条</t>
  </si>
  <si>
    <t>25583_25668_25709</t>
  </si>
  <si>
    <t>工品汇-刀具_其他刀具_拉刀/推刀</t>
  </si>
  <si>
    <t>25583_25668_25710</t>
  </si>
  <si>
    <t>工品汇-刀具_铰削刀具_高速钢铰刀</t>
  </si>
  <si>
    <t>25583_25666_25693</t>
  </si>
  <si>
    <t>工品汇-刀具_铰削刀具_硬质合金铰刀</t>
  </si>
  <si>
    <t>25583_25666_25694</t>
  </si>
  <si>
    <t>工品汇-刀具_螺纹刀具_板牙</t>
  </si>
  <si>
    <t>25583_25667_25695</t>
  </si>
  <si>
    <t>工品汇-刀具_螺纹刀具_管螺纹丝锥</t>
  </si>
  <si>
    <t>25583_25667_25696</t>
  </si>
  <si>
    <t>工品汇-刀具_螺纹刀具_其他螺纹刀具</t>
  </si>
  <si>
    <t>25583_25667_25701</t>
  </si>
  <si>
    <t>工品汇-刀具_螺纹刀具_挤压丝锥</t>
  </si>
  <si>
    <t>25583_25667_25697</t>
  </si>
  <si>
    <t>工品汇-刀具_螺纹刀具_螺尖丝锥</t>
  </si>
  <si>
    <t>25583_25667_25698</t>
  </si>
  <si>
    <t>工品汇-刀具_螺纹刀具_螺纹铣刀</t>
  </si>
  <si>
    <t>25583_25667_25699</t>
  </si>
  <si>
    <t>工品汇-刀具_螺纹刀具_螺旋槽丝锥</t>
  </si>
  <si>
    <t>25583_25667_25700</t>
  </si>
  <si>
    <t>工品汇-刀具_螺纹刀具_手用丝锥</t>
  </si>
  <si>
    <t>25583_25667_25702</t>
  </si>
  <si>
    <t>工品汇-刀具_螺纹刀具_丝锥扳手</t>
  </si>
  <si>
    <t>25583_25667_25703</t>
  </si>
  <si>
    <t>工品汇-刀具_螺纹刀具_丝锥板牙组套</t>
  </si>
  <si>
    <t>25583_25667_25704</t>
  </si>
  <si>
    <t>工品汇-刀具_螺纹刀具_直槽丝锥</t>
  </si>
  <si>
    <t>25583_25667_25705</t>
  </si>
  <si>
    <t>工品汇-刀具_镗削刀具_粗镗头</t>
  </si>
  <si>
    <t>25583_25669_25712</t>
  </si>
  <si>
    <t>工品汇-刀具_镗削刀具_精镗头</t>
  </si>
  <si>
    <t>25583_25669_25713</t>
  </si>
  <si>
    <t>工品汇-刀具_镗削刀具_镗刀刀杆</t>
  </si>
  <si>
    <t>25583_25669_25714</t>
  </si>
  <si>
    <t>工品汇-刀具_镗削刀具_镗刀夹</t>
  </si>
  <si>
    <t>25583_25669_25715</t>
  </si>
  <si>
    <t>工品汇-刀具_镗削刀具_镗刀组套装</t>
  </si>
  <si>
    <t>25583_25669_25716</t>
  </si>
  <si>
    <t>工品汇-刀具_筒夹及附件_ER丝锥筒夹</t>
  </si>
  <si>
    <t>25583_25670_25717</t>
  </si>
  <si>
    <t>工品汇-刀具_筒夹及附件_ER筒夹</t>
  </si>
  <si>
    <t>25583_25670_25718</t>
  </si>
  <si>
    <t>工品汇-刀具_筒夹及附件_变径套及接杆</t>
  </si>
  <si>
    <t>25583_25670_25719</t>
  </si>
  <si>
    <t>工品汇-刀具_筒夹及附件_刀柄螺帽</t>
  </si>
  <si>
    <t>25583_25670_25720</t>
  </si>
  <si>
    <t>工品汇-刀具_筒夹及附件_其他筒夹及附件</t>
  </si>
  <si>
    <t>25583_25670_25722</t>
  </si>
  <si>
    <t>工品汇-刀具_筒夹及附件_强力筒夹</t>
  </si>
  <si>
    <t>25583_25670_25723</t>
  </si>
  <si>
    <t>工品汇-刀具_筒夹及附件_拉钉</t>
  </si>
  <si>
    <t>25583_25670_25721</t>
  </si>
  <si>
    <t>工品汇-刀具_筒夹及附件_装刀扳手</t>
  </si>
  <si>
    <t>25583_25670_25724</t>
  </si>
  <si>
    <t>工品汇-刀具_铣削刀具_T型铣刀</t>
  </si>
  <si>
    <t>25583_25671_25725</t>
  </si>
  <si>
    <t>工品汇-刀具_铣削刀具_波刃铣刀</t>
  </si>
  <si>
    <t>25583_25671_25726</t>
  </si>
  <si>
    <t>工品汇-刀具_铣削刀具_面铣刀盘</t>
  </si>
  <si>
    <t>25583_25671_25727</t>
  </si>
  <si>
    <t>工品汇-刀具_铣削刀具_平头立铣刀</t>
  </si>
  <si>
    <t>25583_25671_25728</t>
  </si>
  <si>
    <t>工品汇-刀具_铣削刀具_球头铣刀</t>
  </si>
  <si>
    <t>25583_25671_25729</t>
  </si>
  <si>
    <t>工品汇-刀具_铣削刀具_铣刀杆</t>
  </si>
  <si>
    <t>25583_25671_25730</t>
  </si>
  <si>
    <t>工品汇-刀具_铣削刀具_铣刀片</t>
  </si>
  <si>
    <t>25583_25671_25731</t>
  </si>
  <si>
    <t>工品汇-刀具_铣削刀具_圆角铣刀</t>
  </si>
  <si>
    <t>25583_25671_25732</t>
  </si>
  <si>
    <t>工品汇-刀具_钻削刀具_U钻/浅孔钻刀杆</t>
  </si>
  <si>
    <t>25583_25672_25733</t>
  </si>
  <si>
    <t>工品汇-刀具_钻削刀具_U钻/浅孔钻刀片</t>
  </si>
  <si>
    <t>25583_25672_25734</t>
  </si>
  <si>
    <t>工品汇-刀具_钻削刀具_定心钻</t>
  </si>
  <si>
    <t>25583_25672_25735</t>
  </si>
  <si>
    <t>工品汇-刀具_钻削刀具_粉末高速钢麻花钻</t>
  </si>
  <si>
    <t>25583_25672_25736</t>
  </si>
  <si>
    <t>工品汇-刀具_钻削刀具_含钴高速钢麻花钻</t>
  </si>
  <si>
    <t>25583_25672_25737</t>
  </si>
  <si>
    <t>工品汇-刀具_钻削刀具_普通高速钢麻花钻</t>
  </si>
  <si>
    <t>25583_25672_25738</t>
  </si>
  <si>
    <t>工品汇-刀具_钻削刀具_镶合金钻头</t>
  </si>
  <si>
    <t>25583_25672_25740</t>
  </si>
  <si>
    <t>工品汇-刀具_钻削刀具_三刃钻</t>
  </si>
  <si>
    <t>25583_25672_25739</t>
  </si>
  <si>
    <t>工品汇-刀具_钻削刀具_整体硬质合金钻头</t>
  </si>
  <si>
    <t>25583_25672_25741</t>
  </si>
  <si>
    <t>工品汇-刀具_钻削刀具_直槽钻</t>
  </si>
  <si>
    <t>25583_25672_25742</t>
  </si>
  <si>
    <t>工品汇-刀具_钻削刀具_中心钻</t>
  </si>
  <si>
    <t>25583_25672_25743</t>
  </si>
  <si>
    <t>工品汇-刀具_钻削刀具_钻头套装</t>
  </si>
  <si>
    <t>25583_25672_25744</t>
  </si>
  <si>
    <t>工品汇-电工_电气辅材_安装基座</t>
  </si>
  <si>
    <t>25584_25745_25754</t>
  </si>
  <si>
    <t>工品汇-电工_电气辅材_电工胶带</t>
  </si>
  <si>
    <t>25584_25745_25764</t>
  </si>
  <si>
    <t>工品汇-电工_电气辅材_电工配件</t>
  </si>
  <si>
    <t>25584_25745_25755</t>
  </si>
  <si>
    <t>工品汇-电工_电气辅材_电缆卷盘/卷管器/绕线器</t>
  </si>
  <si>
    <t>25584_25745_25756</t>
  </si>
  <si>
    <t>工品汇-电工_电气辅材_电能及测量仪表</t>
  </si>
  <si>
    <t>25584_25745_25765</t>
  </si>
  <si>
    <t>工品汇-电工_电气辅材_电线/电缆</t>
  </si>
  <si>
    <t>25584_25745_25766</t>
  </si>
  <si>
    <t>工品汇-电工_电气辅材_工业连接器</t>
  </si>
  <si>
    <t>25584_25745_25767</t>
  </si>
  <si>
    <t>工品汇-电工_电气辅材_其他电气辅材</t>
  </si>
  <si>
    <t>25584_25745_25761</t>
  </si>
  <si>
    <t>工品汇-电工_电气辅材_接线端子</t>
  </si>
  <si>
    <t>25584_25745_25757</t>
  </si>
  <si>
    <t>工品汇-电工_电气辅材_绝缘子</t>
  </si>
  <si>
    <t>25584_25745_25758</t>
  </si>
  <si>
    <t>工品汇-电工_电气辅材_适配器</t>
  </si>
  <si>
    <t>25584_25745_25770</t>
  </si>
  <si>
    <t>工品汇-电工_电气辅材_连接器</t>
  </si>
  <si>
    <t>25584_25745_25759</t>
  </si>
  <si>
    <t>工品汇-电工_电气辅材_母排</t>
  </si>
  <si>
    <t>25584_25745_25760</t>
  </si>
  <si>
    <t>工品汇-电工_电气辅材_排插/转换器</t>
  </si>
  <si>
    <t>25584_25745_25768</t>
  </si>
  <si>
    <t>工品汇-电工_电气辅材_配电箱/电气箱体</t>
  </si>
  <si>
    <t>25584_25745_25769</t>
  </si>
  <si>
    <t>工品汇-电工_电气辅材_微机保护装置</t>
  </si>
  <si>
    <t>25584_25745_25762</t>
  </si>
  <si>
    <t>工品汇-电工_电气辅材_线缆保护/线缆配件</t>
  </si>
  <si>
    <t>25584_25745_25763</t>
  </si>
  <si>
    <t>工品汇-电工_电气辅材_小型风机/风扇</t>
  </si>
  <si>
    <t>25584_25745_25771</t>
  </si>
  <si>
    <t>工品汇-电工_电气辅材_扎线带</t>
  </si>
  <si>
    <t>25584_25745_25772</t>
  </si>
  <si>
    <t>工品汇-电工_开关插座_暗盒</t>
  </si>
  <si>
    <t>25584_25746_25747</t>
  </si>
  <si>
    <t>工品汇-电工_开关插座_地插</t>
  </si>
  <si>
    <t>25584_25746_25748</t>
  </si>
  <si>
    <t>工品汇-电工_开关插座_开关插座</t>
  </si>
  <si>
    <t>25584_25746_25749</t>
  </si>
  <si>
    <t>工品汇-动力工具_电动工具_冲击起子机</t>
  </si>
  <si>
    <t>23888_23911_24102</t>
  </si>
  <si>
    <t>工品汇-动力工具_电动工具_带锯</t>
  </si>
  <si>
    <t>23888_23911_24103</t>
  </si>
  <si>
    <t>工品汇-动力工具_电动工具_石材/型材/钢材切割机</t>
  </si>
  <si>
    <t>23888_23911_24121</t>
  </si>
  <si>
    <t>工品汇-动力工具_电动工具_电刨</t>
  </si>
  <si>
    <t>23888_23911_24108</t>
  </si>
  <si>
    <t>工品汇-动力工具_电动工具_电锤/电镐</t>
  </si>
  <si>
    <t>23888_23911_24104</t>
  </si>
  <si>
    <t>工品汇-动力工具_电动工具_电动扳手</t>
  </si>
  <si>
    <t>23888_23911_24105</t>
  </si>
  <si>
    <t>工品汇-动力工具_电动工具_电剪/电冲剪</t>
  </si>
  <si>
    <t>23888_23911_24106</t>
  </si>
  <si>
    <t>工品汇-动力工具_电动工具_电链锯</t>
  </si>
  <si>
    <t>23888_23911_24107</t>
  </si>
  <si>
    <t>工品汇-动力工具_电动工具_电圆锯</t>
  </si>
  <si>
    <t>23888_23911_24109</t>
  </si>
  <si>
    <t>工品汇-动力工具_电动工具_电钻/冲击钻</t>
  </si>
  <si>
    <t>23888_23911_24110</t>
  </si>
  <si>
    <t>工品汇-动力工具_电动工具_雕刻机/修边机</t>
  </si>
  <si>
    <t>23888_23911_24111</t>
  </si>
  <si>
    <t>工品汇-动力工具_电动工具_多功能切割机</t>
  </si>
  <si>
    <t>23888_23911_24112</t>
  </si>
  <si>
    <t>工品汇-动力工具_电动工具_其他电动工具</t>
  </si>
  <si>
    <t>23888_23911_24115</t>
  </si>
  <si>
    <t>工品汇-动力工具_电动工具_角磨机/直磨机</t>
  </si>
  <si>
    <t>23888_23911_24113</t>
  </si>
  <si>
    <t>工品汇-动力工具_电动工具_抛光机/封釉机</t>
  </si>
  <si>
    <t>23888_23911_24114</t>
  </si>
  <si>
    <t>工品汇-动力工具_电动工具_热风枪/吹风机</t>
  </si>
  <si>
    <t>23888_23911_24116</t>
  </si>
  <si>
    <t>工品汇-动力工具_电动工具_热胶枪</t>
  </si>
  <si>
    <t>23888_23911_24117</t>
  </si>
  <si>
    <t>工品汇-动力工具_电动工具_热熔器</t>
  </si>
  <si>
    <t>23888_23911_24118</t>
  </si>
  <si>
    <t>工品汇-动力工具_电动工具_砂轮机</t>
  </si>
  <si>
    <t>23888_23911_24119</t>
  </si>
  <si>
    <t>工品汇-动力工具_电动工具_砂纸机/砂光机</t>
  </si>
  <si>
    <t>23888_23911_24120</t>
  </si>
  <si>
    <t>工品汇-动力工具_电动工具_往复锯</t>
  </si>
  <si>
    <t>23888_23911_24122</t>
  </si>
  <si>
    <t>工品汇-动力工具_电动工具_斜切锯/介铝机</t>
  </si>
  <si>
    <t>23888_23911_24123</t>
  </si>
  <si>
    <t>工品汇-动力工具_工业焊接_焊割辅助/防护</t>
  </si>
  <si>
    <t>23888_23912_24124</t>
  </si>
  <si>
    <t>工品汇-动力工具_工业焊接_焊割空气净化设备</t>
  </si>
  <si>
    <t>23888_23912_24125</t>
  </si>
  <si>
    <t>工品汇-动力工具_工业焊接_焊割配件</t>
  </si>
  <si>
    <t>23888_23912_24126</t>
  </si>
  <si>
    <t>工品汇-动力工具_工业焊接_焊割设备</t>
  </si>
  <si>
    <t>23888_23912_24127</t>
  </si>
  <si>
    <t>工品汇-动力工具_工业焊接_焊接材料</t>
  </si>
  <si>
    <t>23888_23912_24128</t>
  </si>
  <si>
    <t>工品汇-动力工具_工业焊接_气焊/割设备</t>
  </si>
  <si>
    <t>23888_23912_24129</t>
  </si>
  <si>
    <t>工品汇-动力工具_气动工具_吹气枪/吹尘枪</t>
  </si>
  <si>
    <t>23888_23913_24176</t>
  </si>
  <si>
    <t>工品汇-动力工具_气动工具_其他气动工具</t>
  </si>
  <si>
    <t>23888_23913_24178</t>
  </si>
  <si>
    <t>工品汇-动力工具_气动工具_喷漆枪</t>
  </si>
  <si>
    <t>23888_23913_24177</t>
  </si>
  <si>
    <t>工品汇-动力工具_气动工具_气锤/气铲</t>
  </si>
  <si>
    <t>23888_23913_24179</t>
  </si>
  <si>
    <t>工品汇-动力工具_气动工具_气动扳手</t>
  </si>
  <si>
    <t>23888_23913_24180</t>
  </si>
  <si>
    <t>工品汇-动力工具_气动工具_气动钉枪</t>
  </si>
  <si>
    <t>23888_23913_24181</t>
  </si>
  <si>
    <t>工品汇-动力工具_气动工具_气动棘轮扳手</t>
  </si>
  <si>
    <t>23888_23913_24182</t>
  </si>
  <si>
    <t>工品汇-动力工具_气动工具_气动角磨机/抛光机</t>
  </si>
  <si>
    <t>23888_23913_24183</t>
  </si>
  <si>
    <t>工品汇-动力工具_气动工具_气动刻磨机</t>
  </si>
  <si>
    <t>23888_23913_24184</t>
  </si>
  <si>
    <t>工品汇-动力工具_气动工具_气动拉铆枪</t>
  </si>
  <si>
    <t>23888_23913_24185</t>
  </si>
  <si>
    <t>工品汇-动力工具_气动工具_气动螺丝刀</t>
  </si>
  <si>
    <t>23888_23913_24186</t>
  </si>
  <si>
    <t>工品汇-动力工具_气动工具_气动砂磨机</t>
  </si>
  <si>
    <t>23888_23913_24187</t>
  </si>
  <si>
    <t>工品汇-动力工具_气动工具_气动往复锯</t>
  </si>
  <si>
    <t>23888_23913_24188</t>
  </si>
  <si>
    <t>工品汇-动力工具_气动工具_气镐</t>
  </si>
  <si>
    <t>23888_23913_24189</t>
  </si>
  <si>
    <t>工品汇-动力工具_气动工具_气钻</t>
  </si>
  <si>
    <t>23888_23913_24190</t>
  </si>
  <si>
    <t>工品汇-动力工具_汽修汽保类工具_车身内饰维修工具</t>
  </si>
  <si>
    <t>23888_23914_24191</t>
  </si>
  <si>
    <t>工品汇-动力工具_汽修汽保类工具_底盘维修工具</t>
  </si>
  <si>
    <t>23888_23914_24192</t>
  </si>
  <si>
    <t>工品汇-动力工具_汽修汽保类工具_电器维修工具</t>
  </si>
  <si>
    <t>23888_23914_24193</t>
  </si>
  <si>
    <t>工品汇-动力工具_汽修汽保类工具_其他维修工具</t>
  </si>
  <si>
    <t>23888_23914_24195</t>
  </si>
  <si>
    <t>工品汇-动力工具_汽修汽保类工具_轮胎维修工具</t>
  </si>
  <si>
    <t>23888_23914_24194</t>
  </si>
  <si>
    <t>工品汇-动力工具_汽修汽保类工具_汽保设备</t>
  </si>
  <si>
    <t>23888_23914_24196</t>
  </si>
  <si>
    <t>工品汇-动力工具_汽修汽保类工具_润滑设备及工具</t>
  </si>
  <si>
    <t>23888_23914_24197</t>
  </si>
  <si>
    <t>工品汇-动力工具_汽修汽保类工具_引擎维修工具</t>
  </si>
  <si>
    <t>23888_23914_24198</t>
  </si>
  <si>
    <t>工品汇-动力工具_小型设备_磁座钻/金刚石打孔机</t>
  </si>
  <si>
    <t>23888_23915_24199</t>
  </si>
  <si>
    <t>工品汇-动力工具_小型设备_攻丝机</t>
  </si>
  <si>
    <t>23888_23915_24200</t>
  </si>
  <si>
    <t>工品汇-动力工具_小型设备_其他小型设备</t>
  </si>
  <si>
    <t>23888_23915_24201</t>
  </si>
  <si>
    <t>工品汇-动力工具_小型设备_台锯</t>
  </si>
  <si>
    <t>23888_23915_24202</t>
  </si>
  <si>
    <t>工品汇-动力工具_小型设备_台钻</t>
  </si>
  <si>
    <t>23888_23915_24203</t>
  </si>
  <si>
    <t>工品汇-动力工具_小型设备_套丝机</t>
  </si>
  <si>
    <t>23888_23915_24204</t>
  </si>
  <si>
    <t>工品汇-动力工具_小型设备_小型钻铣床</t>
  </si>
  <si>
    <t>23888_23915_24205</t>
  </si>
  <si>
    <t>工品汇-动力工具_园林/农业工具_耙子</t>
  </si>
  <si>
    <t>23888_23916_24209</t>
  </si>
  <si>
    <t>工品汇-动力工具_园林/农业工具_锄头</t>
  </si>
  <si>
    <t>23888_23916_24206</t>
  </si>
  <si>
    <t>工品汇-动力工具_园林/农业工具_割草机</t>
  </si>
  <si>
    <t>23888_23916_24207</t>
  </si>
  <si>
    <t>工品汇-动力工具_园林/农业工具_其他园林工具</t>
  </si>
  <si>
    <t>23888_23916_24210</t>
  </si>
  <si>
    <t>工品汇-动力工具_园林/农业工具_农林铲</t>
  </si>
  <si>
    <t>23888_23916_24208</t>
  </si>
  <si>
    <t>工品汇-动力工具_园林/农业工具_锹/叉/锨</t>
  </si>
  <si>
    <t>23888_23916_24211</t>
  </si>
  <si>
    <t>工品汇-动力工具_园林/农业工具_园林剪</t>
  </si>
  <si>
    <t>23888_23916_24212</t>
  </si>
  <si>
    <t>工品汇-工具耗材_动力工具附件_百叶碟</t>
  </si>
  <si>
    <t>23889_23917_24213</t>
  </si>
  <si>
    <t>工品汇-工具耗材_动力工具附件_玻璃钻头</t>
  </si>
  <si>
    <t>23889_23917_24214</t>
  </si>
  <si>
    <t>工品汇-工具耗材_动力工具附件_打磨片/切割片</t>
  </si>
  <si>
    <t>23889_23917_24215</t>
  </si>
  <si>
    <t>工品汇-工具耗材_动力工具附件_石工钻头</t>
  </si>
  <si>
    <t>23889_23917_24231</t>
  </si>
  <si>
    <t>工品汇-工具耗材_动力工具附件_电池/充电器</t>
  </si>
  <si>
    <t>23889_23917_24216</t>
  </si>
  <si>
    <t>工品汇-工具耗材_动力工具附件_钉枪用钉</t>
  </si>
  <si>
    <t>23889_23917_24217</t>
  </si>
  <si>
    <t>工品汇-工具耗材_动力工具附件_多功能机配件</t>
  </si>
  <si>
    <t>23889_23917_24218</t>
  </si>
  <si>
    <t>工品汇-工具耗材_动力工具附件_风动套筒/接杆</t>
  </si>
  <si>
    <t>23889_23917_24219</t>
  </si>
  <si>
    <t>工品汇-工具耗材_动力工具附件_钢板钻</t>
  </si>
  <si>
    <t>23889_23917_24220</t>
  </si>
  <si>
    <t>工品汇-工具耗材_动力工具附件_合金锯片</t>
  </si>
  <si>
    <t>23889_23917_24221</t>
  </si>
  <si>
    <t>工品汇-工具耗材_动力工具附件_其他动力工具附件</t>
  </si>
  <si>
    <t>23889_23917_24228</t>
  </si>
  <si>
    <t>工品汇-工具耗材_动力工具附件_金钢石薄壁钻头</t>
  </si>
  <si>
    <t>23889_23917_24222</t>
  </si>
  <si>
    <t>工品汇-工具耗材_动力工具附件_开孔器</t>
  </si>
  <si>
    <t>23889_23917_24223</t>
  </si>
  <si>
    <t>工品汇-工具耗材_动力工具附件_螺丝批头</t>
  </si>
  <si>
    <t>23889_23917_24224</t>
  </si>
  <si>
    <t>工品汇-工具耗材_动力工具附件_麻花钻头</t>
  </si>
  <si>
    <t>23889_23917_24225</t>
  </si>
  <si>
    <t>工品汇-工具耗材_动力工具附件_木工钻头</t>
  </si>
  <si>
    <t>23889_23917_24226</t>
  </si>
  <si>
    <t>工品汇-工具耗材_动力工具附件_抛光盘</t>
  </si>
  <si>
    <t>23889_23917_24227</t>
  </si>
  <si>
    <t>工品汇-工具耗材_动力工具附件_气动工具配件</t>
  </si>
  <si>
    <t>23889_23917_24229</t>
  </si>
  <si>
    <t>工品汇-工具耗材_动力工具附件_钎凿</t>
  </si>
  <si>
    <t>23889_23917_24230</t>
  </si>
  <si>
    <t>工品汇-工具耗材_动力工具附件_往复锯锯条</t>
  </si>
  <si>
    <t>23889_23917_24232</t>
  </si>
  <si>
    <t>工品汇-工具耗材_动力工具附件_云石片</t>
  </si>
  <si>
    <t>23889_23917_24233</t>
  </si>
  <si>
    <t>工品汇-工具耗材_动力工具附件_钻夹头/夹头钥匙</t>
  </si>
  <si>
    <t>23889_23917_24234</t>
  </si>
  <si>
    <t>工品汇-工控_工业控制元件_按钮及指示灯</t>
  </si>
  <si>
    <t>25585_25843_25866</t>
  </si>
  <si>
    <t>工品汇-工控_工业控制元件_避雷器</t>
  </si>
  <si>
    <t>25585_25843_25862</t>
  </si>
  <si>
    <t>工品汇-工控_工业控制元件_拨码开关</t>
  </si>
  <si>
    <t>25585_25843_25863</t>
  </si>
  <si>
    <t>工品汇-工控_工业控制元件_导轨元器件</t>
  </si>
  <si>
    <t>25585_25843_25867</t>
  </si>
  <si>
    <t>工品汇-工控_工业控制元件_电磁铁</t>
  </si>
  <si>
    <t>25585_25843_25864</t>
  </si>
  <si>
    <t>工品汇-工控_工业控制元件_电阻器</t>
  </si>
  <si>
    <t>25585_25843_25868</t>
  </si>
  <si>
    <t>工品汇-工控_工业控制元件_定时器</t>
  </si>
  <si>
    <t>25585_25843_25869</t>
  </si>
  <si>
    <t>工品汇-工控_工业控制元件_工业开关</t>
  </si>
  <si>
    <t>25585_25843_25870</t>
  </si>
  <si>
    <t>工品汇-工控_工业控制元件_其他工业控制元件</t>
  </si>
  <si>
    <t>25585_25843_25865</t>
  </si>
  <si>
    <t>工品汇-工控_工业控制元件_计数器</t>
  </si>
  <si>
    <t>25585_25843_25871</t>
  </si>
  <si>
    <t>工品汇-工控_工业控制元件_控制开关</t>
  </si>
  <si>
    <t>25585_25843_25872</t>
  </si>
  <si>
    <t>工品汇-工控_工业控制元件_起动器</t>
  </si>
  <si>
    <t>25585_25843_25873</t>
  </si>
  <si>
    <t>工品汇-工控_工业控制元件_温控器</t>
  </si>
  <si>
    <t>25585_25843_25874</t>
  </si>
  <si>
    <t>工品汇-工控_工业控制元件_自动控制开关</t>
  </si>
  <si>
    <t>25585_25843_25875</t>
  </si>
  <si>
    <t>工品汇-工控_工业自动化_PLC其他外围设备</t>
  </si>
  <si>
    <t>25585_25844_25845</t>
  </si>
  <si>
    <t>工品汇-工控_工业自动化_PLC配件</t>
  </si>
  <si>
    <t>25585_25844_25848</t>
  </si>
  <si>
    <t>工品汇-工控_工业自动化_RFID</t>
  </si>
  <si>
    <t>25585_25844_25849</t>
  </si>
  <si>
    <t>工品汇-工控_工业自动化_变频器</t>
  </si>
  <si>
    <t>25585_25844_25850</t>
  </si>
  <si>
    <t>工品汇-工控_工业自动化_传感器</t>
  </si>
  <si>
    <t>25585_25844_25851</t>
  </si>
  <si>
    <t>工品汇-工控_工业自动化_工控机</t>
  </si>
  <si>
    <t>25585_25844_25852</t>
  </si>
  <si>
    <t>工品汇-工控_工业自动化_工业安全</t>
  </si>
  <si>
    <t>25585_25844_25853</t>
  </si>
  <si>
    <t>工品汇-工控_工业自动化_工业线缆</t>
  </si>
  <si>
    <t>25585_25844_25846</t>
  </si>
  <si>
    <t>工品汇-工控_工业自动化_机器人</t>
  </si>
  <si>
    <t>25585_25844_25854</t>
  </si>
  <si>
    <t>工品汇-工控_工业自动化_机器视觉</t>
  </si>
  <si>
    <t>25585_25844_25855</t>
  </si>
  <si>
    <t>工品汇-工控_工业自动化_其他工业自动化</t>
  </si>
  <si>
    <t>25585_25844_25847</t>
  </si>
  <si>
    <t>工品汇-工控_工业自动化_人机界面</t>
  </si>
  <si>
    <t>25585_25844_25856</t>
  </si>
  <si>
    <t>工品汇-工控_工业自动化_软件相关</t>
  </si>
  <si>
    <t>25585_25844_25857</t>
  </si>
  <si>
    <t>工品汇-工控_工业自动化_通讯类</t>
  </si>
  <si>
    <t>25585_25844_25858</t>
  </si>
  <si>
    <t>工品汇-工控_工业自动化_小型PLC</t>
  </si>
  <si>
    <t>25585_25844_25859</t>
  </si>
  <si>
    <t>工品汇-工控_工业自动化_运动控制</t>
  </si>
  <si>
    <t>25585_25844_25860</t>
  </si>
  <si>
    <t>工品汇-工控_工业自动化_中/大型PLC</t>
  </si>
  <si>
    <t>25585_25844_25861</t>
  </si>
  <si>
    <t>工品汇-机械_泵_隔膜泵</t>
  </si>
  <si>
    <t>25586_26268_26282</t>
  </si>
  <si>
    <t>工品汇-机械_泵_化学泵</t>
  </si>
  <si>
    <t>25586_26268_26283</t>
  </si>
  <si>
    <t>工品汇-机械_泵_其他泵及附件</t>
  </si>
  <si>
    <t>25586_26268_26286</t>
  </si>
  <si>
    <t>工品汇-机械_泵_计量泵</t>
  </si>
  <si>
    <t>25586_26268_26284</t>
  </si>
  <si>
    <t>工品汇-机械_泵_离心泵</t>
  </si>
  <si>
    <t>25586_26268_26285</t>
  </si>
  <si>
    <t>工品汇-机械_泵_潜水泵</t>
  </si>
  <si>
    <t>25586_26268_26287</t>
  </si>
  <si>
    <t>工品汇-机械_泵_燃油动力水泵</t>
  </si>
  <si>
    <t>25586_26268_26288</t>
  </si>
  <si>
    <t>工品汇-机械_泵_柔性叶轮泵</t>
  </si>
  <si>
    <t>25586_26268_26289</t>
  </si>
  <si>
    <t>工品汇-机械_泵_污水泵</t>
  </si>
  <si>
    <t>25586_26268_26290</t>
  </si>
  <si>
    <t>工品汇-机械_泵_循环泵</t>
  </si>
  <si>
    <t>25586_26268_26291</t>
  </si>
  <si>
    <t>工品汇-机械_传动部件_V型带</t>
  </si>
  <si>
    <t>25586_26269_26292</t>
  </si>
  <si>
    <t>工品汇-机械_传动部件_V型带惰轮</t>
  </si>
  <si>
    <t>25586_26269_26293</t>
  </si>
  <si>
    <t>工品汇-机械_传动部件_V型带轮</t>
  </si>
  <si>
    <t>25586_26269_26294</t>
  </si>
  <si>
    <t>工品汇-机械_传动部件_齿轮</t>
  </si>
  <si>
    <t>25586_26269_26309</t>
  </si>
  <si>
    <t>工品汇-机械_传动部件_齿条</t>
  </si>
  <si>
    <t>25586_26269_26295</t>
  </si>
  <si>
    <t>工品汇-机械_传动部件_多楔带</t>
  </si>
  <si>
    <t>25586_26269_26296</t>
  </si>
  <si>
    <t>工品汇-机械_传动部件_多楔带轮</t>
  </si>
  <si>
    <t>25586_26269_26297</t>
  </si>
  <si>
    <t>工品汇-机械_传动部件_其他传动部件</t>
  </si>
  <si>
    <t>25586_26269_26301</t>
  </si>
  <si>
    <t>工品汇-机械_传动部件_联轴器</t>
  </si>
  <si>
    <t>25586_26269_26310</t>
  </si>
  <si>
    <t>工品汇-机械_传动部件_链轮</t>
  </si>
  <si>
    <t>25586_26269_26298</t>
  </si>
  <si>
    <t>工品汇-机械_传动部件_链轮惰轮</t>
  </si>
  <si>
    <t>25586_26269_26299</t>
  </si>
  <si>
    <t>工品汇-机械_传动部件_链条</t>
  </si>
  <si>
    <t>25586_26269_26300</t>
  </si>
  <si>
    <t>工品汇-机械_传动部件_同步带</t>
  </si>
  <si>
    <t>25586_26269_26302</t>
  </si>
  <si>
    <t>工品汇-机械_传动部件_同步带惰轮</t>
  </si>
  <si>
    <t>25586_26269_26303</t>
  </si>
  <si>
    <t>工品汇-机械_传动部件_同步带轮</t>
  </si>
  <si>
    <t>25586_26269_26304</t>
  </si>
  <si>
    <t>工品汇-机械_传动部件_圆皮带</t>
  </si>
  <si>
    <t>25586_26269_26305</t>
  </si>
  <si>
    <t>工品汇-机械_传动部件_圆皮带惰轮</t>
  </si>
  <si>
    <t>25586_26269_26306</t>
  </si>
  <si>
    <t>工品汇-机械_传动部件_圆皮带轮</t>
  </si>
  <si>
    <t>25586_26269_26307</t>
  </si>
  <si>
    <t>工品汇-机械_弹簧_弹簧配件</t>
  </si>
  <si>
    <t>25586_26270_26327</t>
  </si>
  <si>
    <t>工品汇-机械_弹簧_氮气弹簧</t>
  </si>
  <si>
    <t>25586_26270_26328</t>
  </si>
  <si>
    <t>工品汇-机械_弹簧_拉簧</t>
  </si>
  <si>
    <t>25586_26270_26329</t>
  </si>
  <si>
    <t>工品汇-机械_弹簧_模具弹簧</t>
  </si>
  <si>
    <t>25586_26270_26330</t>
  </si>
  <si>
    <t>工品汇-机械_弹簧_扭簧</t>
  </si>
  <si>
    <t>25586_26270_26331</t>
  </si>
  <si>
    <t>工品汇-机械_弹簧_压簧</t>
  </si>
  <si>
    <t>25586_26270_26332</t>
  </si>
  <si>
    <t>工品汇-机械_电机设备及附件_电机附件</t>
  </si>
  <si>
    <t>25586_26271_26333</t>
  </si>
  <si>
    <t>工品汇-机械_电机设备及附件_减速机/减速箱</t>
  </si>
  <si>
    <t>25586_26271_26334</t>
  </si>
  <si>
    <t>工品汇-机械_电机设备及附件_交流电机</t>
  </si>
  <si>
    <t>25586_26271_26335</t>
  </si>
  <si>
    <t>工品汇-机械_电机设备及附件_特种电机</t>
  </si>
  <si>
    <t>25586_26271_26336</t>
  </si>
  <si>
    <t>工品汇-机械_电机设备及附件_直流电机</t>
  </si>
  <si>
    <t>25586_26271_26337</t>
  </si>
  <si>
    <t>工品汇-机械_定位/固定零件_调整环</t>
  </si>
  <si>
    <t>25586_26272_26341</t>
  </si>
  <si>
    <t>工品汇-机械_定位/固定零件_调整螺栓</t>
  </si>
  <si>
    <t>25586_26272_26342</t>
  </si>
  <si>
    <t>工品汇-机械_定位/固定零件_定位块</t>
  </si>
  <si>
    <t>25586_26272_26338</t>
  </si>
  <si>
    <t>工品汇-机械_定位/固定零件_定位销</t>
  </si>
  <si>
    <t>25586_26272_26339</t>
  </si>
  <si>
    <t>工品汇-机械_定位/固定零件_其他定位零件</t>
  </si>
  <si>
    <t>25586_26272_26340</t>
  </si>
  <si>
    <t>工品汇-机械_定位/固定零件_止动块</t>
  </si>
  <si>
    <t>25586_26272_26343</t>
  </si>
  <si>
    <t>工品汇-机械_定位/固定零件_止动销</t>
  </si>
  <si>
    <t>25586_26272_26344</t>
  </si>
  <si>
    <t>工品汇-机械_定位/固定零件_柱塞</t>
  </si>
  <si>
    <t>25586_26272_26345</t>
  </si>
  <si>
    <t>工品汇-机械_阀_安全阀</t>
  </si>
  <si>
    <t>25586_26273_26349</t>
  </si>
  <si>
    <t>工品汇-机械_阀_单向阀/止回阀</t>
  </si>
  <si>
    <t>25586_26273_26350</t>
  </si>
  <si>
    <t>工品汇-机械_阀_蝶阀</t>
  </si>
  <si>
    <t>25586_26273_26351</t>
  </si>
  <si>
    <t>工品汇-机械_阀_阀配件</t>
  </si>
  <si>
    <t>25586_26273_26352</t>
  </si>
  <si>
    <t>工品汇-机械_阀_分流阀</t>
  </si>
  <si>
    <t>25586_26273_26353</t>
  </si>
  <si>
    <t>工品汇-机械_阀_截止阀</t>
  </si>
  <si>
    <t>25586_26273_26354</t>
  </si>
  <si>
    <t>工品汇-机械_阀_流体过滤器</t>
  </si>
  <si>
    <t>25586_26273_26355</t>
  </si>
  <si>
    <t>工品汇-机械_阀_球阀</t>
  </si>
  <si>
    <t>25586_26273_26356</t>
  </si>
  <si>
    <t>工品汇-机械_阀_针阀</t>
  </si>
  <si>
    <t>25586_26273_26357</t>
  </si>
  <si>
    <t>工品汇-机械_机床及附件_机床夹具</t>
  </si>
  <si>
    <t>25586_26275_26358</t>
  </si>
  <si>
    <t>工品汇-机械_机床及附件_冷却液管路系统</t>
  </si>
  <si>
    <t>25586_26275_26359</t>
  </si>
  <si>
    <t>工品汇-机械_机床及附件_平口钳</t>
  </si>
  <si>
    <t>25586_26275_26360</t>
  </si>
  <si>
    <t>工品汇-机械_机床及附件_小型机床</t>
  </si>
  <si>
    <t>25586_26275_26361</t>
  </si>
  <si>
    <t>工品汇-机械_机床及附件_寻边器</t>
  </si>
  <si>
    <t>25586_26275_26362</t>
  </si>
  <si>
    <t>工品汇-机械_减震/防震零件_防震垫</t>
  </si>
  <si>
    <t>25586_26276_26363</t>
  </si>
  <si>
    <t>工品汇-机械_减震/防震零件_防震座</t>
  </si>
  <si>
    <t>25586_26276_26364</t>
  </si>
  <si>
    <t>工品汇-机械_空压机_活塞式空压机</t>
  </si>
  <si>
    <t>25586_26277_26365</t>
  </si>
  <si>
    <t>工品汇-机械_空压机_空压机辅件</t>
  </si>
  <si>
    <t>25586_26277_26366</t>
  </si>
  <si>
    <t>工品汇-机械_空压机_空压机管路气源处理装置</t>
  </si>
  <si>
    <t>25586_26277_26367</t>
  </si>
  <si>
    <t>工品汇-机械_空压机_螺杆式空压机</t>
  </si>
  <si>
    <t>25586_26277_26368</t>
  </si>
  <si>
    <t>工品汇-机械_框架零件/门零件_抽屉式导轨</t>
  </si>
  <si>
    <t>25586_26278_26369</t>
  </si>
  <si>
    <t>工品汇-机械_框架零件/门零件_磁力扣</t>
  </si>
  <si>
    <t>25586_26278_26370</t>
  </si>
  <si>
    <t>工品汇-机械_框架零件/门零件_弹簧卡扣</t>
  </si>
  <si>
    <t>25586_26278_26371</t>
  </si>
  <si>
    <t>工品汇-机械_框架零件/门零件_铰链/合页</t>
  </si>
  <si>
    <t>25586_26278_26372</t>
  </si>
  <si>
    <t>工品汇-机械_框架零件/门零件_框架配件</t>
  </si>
  <si>
    <t>25586_26278_26373</t>
  </si>
  <si>
    <t>工品汇-机械_框架零件/门零件_拉手/把手</t>
  </si>
  <si>
    <t>25586_26278_26375</t>
  </si>
  <si>
    <t>工品汇-机械_框架零件/门零件_手柄</t>
  </si>
  <si>
    <t>25586_26278_26376</t>
  </si>
  <si>
    <t>工品汇-机械_框架零件/门零件_手轮</t>
  </si>
  <si>
    <t>25586_26278_26377</t>
  </si>
  <si>
    <t>工品汇-机械_框架零件/门零件_旋钮</t>
  </si>
  <si>
    <t>25586_26278_26374</t>
  </si>
  <si>
    <t>工品汇-机械_连接零件_关节轴承用六角连杆</t>
  </si>
  <si>
    <t>25586_26279_27151</t>
  </si>
  <si>
    <t>工品汇-机械_连接零件_关节轴承用圆柱形连杆</t>
  </si>
  <si>
    <t>25586_26279_27152</t>
  </si>
  <si>
    <t>工品汇-机械_连接零件_连接臂/连接杆</t>
  </si>
  <si>
    <t>25586_26279_27153</t>
  </si>
  <si>
    <t>工品汇-机械_输送部件_车轮式输送机</t>
  </si>
  <si>
    <t>25586_26280_26393</t>
  </si>
  <si>
    <t>工品汇-机械_输送部件_电动滚筒</t>
  </si>
  <si>
    <t>25586_26280_26394</t>
  </si>
  <si>
    <t>工品汇-机械_输送部件_滚轮</t>
  </si>
  <si>
    <t>25586_26280_26395</t>
  </si>
  <si>
    <t>工品汇-机械_输送部件_其他输送部件</t>
  </si>
  <si>
    <t>25586_26280_26396</t>
  </si>
  <si>
    <t>工品汇-机械_输送部件_万向球</t>
  </si>
  <si>
    <t>25586_26280_26397</t>
  </si>
  <si>
    <t>工品汇-机械_输送部件_小型皮带输送机</t>
  </si>
  <si>
    <t>25586_26280_26398</t>
  </si>
  <si>
    <t>工品汇-机械_直线运动部件_导向套</t>
  </si>
  <si>
    <t>25586_26281_26399</t>
  </si>
  <si>
    <t>工品汇-机械_直线运动部件_导向轴</t>
  </si>
  <si>
    <t>25586_26281_26410</t>
  </si>
  <si>
    <t>工品汇-机械_直线运动部件_导向轴支座</t>
  </si>
  <si>
    <t>25586_26281_26411</t>
  </si>
  <si>
    <t>工品汇-机械_直线运动部件_电缆保护链</t>
  </si>
  <si>
    <t>25586_26281_26400</t>
  </si>
  <si>
    <t>工品汇-机械_直线运动部件_固定环</t>
  </si>
  <si>
    <t>25586_26281_26401</t>
  </si>
  <si>
    <t>工品汇-机械_直线运动部件_滚珠花键</t>
  </si>
  <si>
    <t>25586_26281_26402</t>
  </si>
  <si>
    <t>工品汇-机械_直线运动部件_滚珠丝杠</t>
  </si>
  <si>
    <t>25586_26281_26403</t>
  </si>
  <si>
    <t>工品汇-机械_直线运动部件_滑块单体</t>
  </si>
  <si>
    <t>25586_26281_26404</t>
  </si>
  <si>
    <t>工品汇-机械_直线运动部件_其他直线运动部件</t>
  </si>
  <si>
    <t>25586_26281_26405</t>
  </si>
  <si>
    <t>工品汇-机械_直线运动部件_无油衬套</t>
  </si>
  <si>
    <t>25586_26281_26412</t>
  </si>
  <si>
    <t>工品汇-机械_直线运动部件_梯形丝杠/滑动丝杠</t>
  </si>
  <si>
    <t>25586_26281_26406</t>
  </si>
  <si>
    <t>工品汇-机械_直线运动部件_线性模组</t>
  </si>
  <si>
    <t>25586_26281_26407</t>
  </si>
  <si>
    <t>工品汇-机械_直线运动部件_直线导轨单体</t>
  </si>
  <si>
    <t>25586_26281_26408</t>
  </si>
  <si>
    <t>工品汇-机械_直线运动部件_直线导轨组件</t>
  </si>
  <si>
    <t>25586_26281_26409</t>
  </si>
  <si>
    <t>工品汇-机械_直线运动部件_直线轴承</t>
  </si>
  <si>
    <t>25586_26281_26413</t>
  </si>
  <si>
    <t>工品汇-胶粘_工业胶黏剂_导热材料</t>
  </si>
  <si>
    <t>25587_26434_26437</t>
  </si>
  <si>
    <t>工品汇-胶粘_工业胶黏剂_管螺纹密封胶</t>
  </si>
  <si>
    <t>25587_26434_26438</t>
  </si>
  <si>
    <t>工品汇-胶粘_工业胶黏剂_灌封材料</t>
  </si>
  <si>
    <t>25587_26434_26439</t>
  </si>
  <si>
    <t>工品汇-胶粘_工业胶黏剂_结构粘接胶</t>
  </si>
  <si>
    <t>25587_26434_26440</t>
  </si>
  <si>
    <t>工品汇-胶粘_工业胶黏剂_螺纹锁固胶</t>
  </si>
  <si>
    <t>25587_26434_26441</t>
  </si>
  <si>
    <t>工品汇-胶粘_工业胶黏剂_喷胶</t>
  </si>
  <si>
    <t>25587_26434_26442</t>
  </si>
  <si>
    <t>工品汇-胶粘_工业胶黏剂_平面密封胶</t>
  </si>
  <si>
    <t>25587_26434_26443</t>
  </si>
  <si>
    <t>工品汇-胶粘_工业胶黏剂_三防涂层材料</t>
  </si>
  <si>
    <t>25587_26434_26444</t>
  </si>
  <si>
    <t>工品汇-胶粘_工业胶黏剂_瞬干胶</t>
  </si>
  <si>
    <t>25587_26434_26445</t>
  </si>
  <si>
    <t>工品汇-胶粘_工业胶黏剂_特殊材料</t>
  </si>
  <si>
    <t>25587_26434_26446</t>
  </si>
  <si>
    <t>工品汇-胶粘_工业胶黏剂_有机密封胶</t>
  </si>
  <si>
    <t>25587_26434_26447</t>
  </si>
  <si>
    <t>工品汇-胶粘_工业胶黏剂_圆柱固持胶</t>
  </si>
  <si>
    <t>25587_26434_26448</t>
  </si>
  <si>
    <t>工品汇-胶粘_建筑胶黏剂_玻璃胶</t>
  </si>
  <si>
    <t>25587_26435_26449</t>
  </si>
  <si>
    <t>工品汇-胶粘_建筑胶黏剂_防水涂料</t>
  </si>
  <si>
    <t>25587_26435_26450</t>
  </si>
  <si>
    <t>工品汇-胶粘_建筑胶黏剂_界面剂</t>
  </si>
  <si>
    <t>25587_26435_26451</t>
  </si>
  <si>
    <t>工品汇-胶粘_建筑胶黏剂_美缝剂/填缝剂</t>
  </si>
  <si>
    <t>25587_26435_26452</t>
  </si>
  <si>
    <t>工品汇-胶粘_建筑胶黏剂_免钉胶</t>
  </si>
  <si>
    <t>25587_26435_26453</t>
  </si>
  <si>
    <t>工品汇-胶粘_建筑胶黏剂_木工白乳胶</t>
  </si>
  <si>
    <t>25587_26435_26454</t>
  </si>
  <si>
    <t>工品汇-胶粘_建筑胶黏剂_日常修补剂</t>
  </si>
  <si>
    <t>25587_26435_26455</t>
  </si>
  <si>
    <t>工品汇-胶粘_胶带_防滑胶带</t>
  </si>
  <si>
    <t>25587_26436_26456</t>
  </si>
  <si>
    <t>工品汇-胶粘_胶带_封箱胶带</t>
  </si>
  <si>
    <t>25587_26436_26457</t>
  </si>
  <si>
    <t>工品汇-胶粘_胶带_其他胶带</t>
  </si>
  <si>
    <t>25587_26436_26460</t>
  </si>
  <si>
    <t>工品汇-胶粘_胶带_胶带切割器</t>
  </si>
  <si>
    <t>25587_26436_26458</t>
  </si>
  <si>
    <t>工品汇-胶粘_胶带_警示胶带</t>
  </si>
  <si>
    <t>25587_26436_26459</t>
  </si>
  <si>
    <t>工品汇-胶粘_胶带_双面胶带</t>
  </si>
  <si>
    <t>25587_26436_26461</t>
  </si>
  <si>
    <t>工品汇-胶粘_胶带_遮蔽胶带</t>
  </si>
  <si>
    <t>25587_26436_26462</t>
  </si>
  <si>
    <t>工品汇-紧固件_紧固部件_挡圈</t>
  </si>
  <si>
    <t>25588_26463_26467</t>
  </si>
  <si>
    <t>工品汇-紧固件_紧固部件_垫圈</t>
  </si>
  <si>
    <t>25588_26463_26468</t>
  </si>
  <si>
    <t>工品汇-紧固件_紧固部件_其它紧固件</t>
  </si>
  <si>
    <t>25588_26463_26466</t>
  </si>
  <si>
    <t>工品汇-紧固件_紧固部件_螺钉</t>
  </si>
  <si>
    <t>25588_26463_26469</t>
  </si>
  <si>
    <t>工品汇-紧固件_紧固部件_螺母</t>
  </si>
  <si>
    <t>25588_26463_26470</t>
  </si>
  <si>
    <t>工品汇-紧固件_紧固部件_螺栓</t>
  </si>
  <si>
    <t>25588_26463_26471</t>
  </si>
  <si>
    <t>工品汇-紧固件_紧固部件_螺柱</t>
  </si>
  <si>
    <t>25588_26463_26472</t>
  </si>
  <si>
    <t>工品汇-紧固件_紧固部件_铆钉</t>
  </si>
  <si>
    <t>25588_26463_26473</t>
  </si>
  <si>
    <t>工品汇-紧固件_紧固部件_木螺钉</t>
  </si>
  <si>
    <t>25588_26463_26474</t>
  </si>
  <si>
    <t>工品汇-紧固件_紧固部件_膨胀系列</t>
  </si>
  <si>
    <t>25588_26463_26475</t>
  </si>
  <si>
    <t>工品汇-紧固件_紧固部件_销/键</t>
  </si>
  <si>
    <t>25588_26463_26476</t>
  </si>
  <si>
    <t>工品汇-紧固件_紧固部件_自攻螺钉</t>
  </si>
  <si>
    <t>25588_26463_26477</t>
  </si>
  <si>
    <t>工品汇-紧固件_紧固部件_组合螺丝</t>
  </si>
  <si>
    <t>25588_26463_26478</t>
  </si>
  <si>
    <t>工品汇-紧固件_铝型材/管材_方管</t>
  </si>
  <si>
    <t>25588_26464_26479</t>
  </si>
  <si>
    <t>工品汇-紧固件_铝型材/管材_角钢</t>
  </si>
  <si>
    <t>25588_26464_26480</t>
  </si>
  <si>
    <t>工品汇-紧固件_铝型材/管材_铝型材</t>
  </si>
  <si>
    <t>25588_26464_26481</t>
  </si>
  <si>
    <t>工品汇-紧固件_铝型材/管材_型材螺母</t>
  </si>
  <si>
    <t>25588_26464_26482</t>
  </si>
  <si>
    <t>工品汇-紧固件_铝型材/管材_型材配件</t>
  </si>
  <si>
    <t>25588_26464_26483</t>
  </si>
  <si>
    <t>工品汇-紧固件_铝型材/管材_型材支架</t>
  </si>
  <si>
    <t>25588_26464_26484</t>
  </si>
  <si>
    <t>工品汇-紧固件_密封部件_垫片密封</t>
  </si>
  <si>
    <t>25588_26465_26492</t>
  </si>
  <si>
    <t>工品汇-紧固件_密封部件_机械密封</t>
  </si>
  <si>
    <t>25588_26465_26485</t>
  </si>
  <si>
    <t>工品汇-紧固件_密封部件_接口密封</t>
  </si>
  <si>
    <t>25588_26465_26486</t>
  </si>
  <si>
    <t>工品汇-紧固件_密封部件_密封板材</t>
  </si>
  <si>
    <t>25588_26465_26487</t>
  </si>
  <si>
    <t>工品汇-紧固件_密封部件_密封圈/O型圈</t>
  </si>
  <si>
    <t>25588_26465_26488</t>
  </si>
  <si>
    <t>工品汇-紧固件_密封部件_密封条</t>
  </si>
  <si>
    <t>25588_26465_26490</t>
  </si>
  <si>
    <t>工品汇-紧固件_密封部件_填料密封</t>
  </si>
  <si>
    <t>25588_26465_26493</t>
  </si>
  <si>
    <t>工品汇-紧固件_密封部件_油封</t>
  </si>
  <si>
    <t>25588_26465_26491</t>
  </si>
  <si>
    <t>工品汇-劳保_焊接防护_焊接防护屏</t>
  </si>
  <si>
    <t>23890_23918_24235</t>
  </si>
  <si>
    <t>工品汇-劳保_焊接防护_焊接防护毯</t>
  </si>
  <si>
    <t>23890_23918_24236</t>
  </si>
  <si>
    <t>工品汇-劳保_呼吸防护_餐饮口罩</t>
  </si>
  <si>
    <t>23890_23919_24237</t>
  </si>
  <si>
    <t>工品汇-劳保_呼吸防护_长管呼吸器及配件</t>
  </si>
  <si>
    <t>23890_23919_24251</t>
  </si>
  <si>
    <t>工品汇-劳保_呼吸防护_充气泵</t>
  </si>
  <si>
    <t>23890_23919_24238</t>
  </si>
  <si>
    <t>工品汇-劳保_呼吸防护_电动送风呼吸器及配件</t>
  </si>
  <si>
    <t>23890_23919_24239</t>
  </si>
  <si>
    <t>工品汇-劳保_呼吸防护_防尘口罩</t>
  </si>
  <si>
    <t>23890_23919_24240</t>
  </si>
  <si>
    <t>工品汇-劳保_呼吸防护_防尘滤棉</t>
  </si>
  <si>
    <t>23890_23919_24241</t>
  </si>
  <si>
    <t>工品汇-劳保_呼吸防护_防毒滤盒/罐</t>
  </si>
  <si>
    <t>23890_23919_24242</t>
  </si>
  <si>
    <t>工品汇-劳保_呼吸防护_防毒面具</t>
  </si>
  <si>
    <t>23890_23919_24243</t>
  </si>
  <si>
    <t>工品汇-劳保_呼吸防护_焊接口罩</t>
  </si>
  <si>
    <t>23890_23919_24244</t>
  </si>
  <si>
    <t>工品汇-劳保_呼吸防护_呼吸器其他配件</t>
  </si>
  <si>
    <t>23890_23919_24245</t>
  </si>
  <si>
    <t>工品汇-劳保_呼吸防护_面具配件</t>
  </si>
  <si>
    <t>23890_23919_24246</t>
  </si>
  <si>
    <t>工品汇-劳保_呼吸防护_逃生呼吸器</t>
  </si>
  <si>
    <t>23890_23919_24247</t>
  </si>
  <si>
    <t>工品汇-劳保_呼吸防护_氧气呼吸器</t>
  </si>
  <si>
    <t>23890_23919_24248</t>
  </si>
  <si>
    <t>工品汇-劳保_呼吸防护_一次性口罩</t>
  </si>
  <si>
    <t>23890_23919_24249</t>
  </si>
  <si>
    <t>工品汇-劳保_呼吸防护_移动供气源</t>
  </si>
  <si>
    <t>23890_23919_24250</t>
  </si>
  <si>
    <t>工品汇-劳保_呼吸防护_正压式空气呼吸器</t>
  </si>
  <si>
    <t>23890_23919_24252</t>
  </si>
  <si>
    <t>工品汇-劳保_洁净无尘_洁净服</t>
  </si>
  <si>
    <t>23890_23920_24253</t>
  </si>
  <si>
    <t>工品汇-劳保_洁净无尘_洁净室耗材</t>
  </si>
  <si>
    <t>23890_23920_24254</t>
  </si>
  <si>
    <t>工品汇-劳保_洁净无尘_洁净手套</t>
  </si>
  <si>
    <t>23890_23920_24255</t>
  </si>
  <si>
    <t>工品汇-劳保_洁净无尘_洁净头套</t>
  </si>
  <si>
    <t>23890_23920_24256</t>
  </si>
  <si>
    <t>工品汇-劳保_洁净无尘_洁净鞋</t>
  </si>
  <si>
    <t>23890_23920_24257</t>
  </si>
  <si>
    <t>工品汇-劳保_洁净无尘_无尘手套</t>
  </si>
  <si>
    <t>23890_23920_24258</t>
  </si>
  <si>
    <t>工品汇-劳保_身体防护_避火隔热服</t>
  </si>
  <si>
    <t>23890_23921_24259</t>
  </si>
  <si>
    <t>工品汇-劳保_身体防护_超低温服</t>
  </si>
  <si>
    <t>23890_23921_24260</t>
  </si>
  <si>
    <t>工品汇-劳保_身体防护_大褂</t>
  </si>
  <si>
    <t>23890_23921_24261</t>
  </si>
  <si>
    <t>工品汇-劳保_身体防护_反光背心</t>
  </si>
  <si>
    <t>23890_23921_24262</t>
  </si>
  <si>
    <t>工品汇-劳保_身体防护_防电弧服</t>
  </si>
  <si>
    <t>23890_23921_24263</t>
  </si>
  <si>
    <t>工品汇-劳保_身体防护_防蜂服</t>
  </si>
  <si>
    <t>23890_23921_24264</t>
  </si>
  <si>
    <t>工品汇-劳保_身体防护_防寒服</t>
  </si>
  <si>
    <t>23890_23921_24265</t>
  </si>
  <si>
    <t>工品汇-劳保_身体防护_防化服</t>
  </si>
  <si>
    <t>23890_23921_24266</t>
  </si>
  <si>
    <t>工品汇-劳保_身体防护_防静电服</t>
  </si>
  <si>
    <t>23890_23921_24267</t>
  </si>
  <si>
    <t>工品汇-劳保_身体防护_防射线服</t>
  </si>
  <si>
    <t>23890_23921_24268</t>
  </si>
  <si>
    <t>工品汇-劳保_身体防护_防酸碱服</t>
  </si>
  <si>
    <t>23890_23921_24269</t>
  </si>
  <si>
    <t>工品汇-劳保_身体防护_焊接服</t>
  </si>
  <si>
    <t>23890_23921_24270</t>
  </si>
  <si>
    <t>工品汇-劳保_身体防护_降温背心</t>
  </si>
  <si>
    <t>23890_23921_24271</t>
  </si>
  <si>
    <t>工品汇-劳保_身体防护_绝缘服</t>
  </si>
  <si>
    <t>23890_23921_24272</t>
  </si>
  <si>
    <t>工品汇-劳保_身体防护_普通工作服</t>
  </si>
  <si>
    <t>23890_23921_24273</t>
  </si>
  <si>
    <t>工品汇-劳保_身体防护_围裙</t>
  </si>
  <si>
    <t>23890_23921_24274</t>
  </si>
  <si>
    <t>工品汇-劳保_身体防护_消防战斗服</t>
  </si>
  <si>
    <t>23890_23921_24275</t>
  </si>
  <si>
    <t>工品汇-劳保_身体防护_雨衣</t>
  </si>
  <si>
    <t>23890_23921_24276</t>
  </si>
  <si>
    <t>工品汇-劳保_身体防护_阻燃服</t>
  </si>
  <si>
    <t>23890_23921_24277</t>
  </si>
  <si>
    <t>工品汇-劳保_手部防护_防电弧手套</t>
  </si>
  <si>
    <t>23890_23922_24278</t>
  </si>
  <si>
    <t>工品汇-劳保_手部防护_防割手套</t>
  </si>
  <si>
    <t>23890_23922_24279</t>
  </si>
  <si>
    <t>工品汇-劳保_手部防护_防寒手套</t>
  </si>
  <si>
    <t>23890_23922_24280</t>
  </si>
  <si>
    <t>工品汇-劳保_手部防护_防化手套</t>
  </si>
  <si>
    <t>23890_23922_24281</t>
  </si>
  <si>
    <t>工品汇-劳保_手部防护_防静电手套</t>
  </si>
  <si>
    <t>23890_23922_24282</t>
  </si>
  <si>
    <t>工品汇-劳保_手部防护_干箱手套</t>
  </si>
  <si>
    <t>23890_23922_24283</t>
  </si>
  <si>
    <t>工品汇-劳保_手部防护_隔热手套</t>
  </si>
  <si>
    <t>23890_23922_24284</t>
  </si>
  <si>
    <t>工品汇-劳保_手部防护_焊接手套</t>
  </si>
  <si>
    <t>23890_23922_24285</t>
  </si>
  <si>
    <t>工品汇-劳保_手部防护_机械手套</t>
  </si>
  <si>
    <t>23890_23922_24286</t>
  </si>
  <si>
    <t>工品汇-劳保_手部防护_绝缘手套</t>
  </si>
  <si>
    <t>23890_23922_24287</t>
  </si>
  <si>
    <t>工品汇-劳保_手部防护_手套配件</t>
  </si>
  <si>
    <t>23890_23922_24288</t>
  </si>
  <si>
    <t>工品汇-劳保_手部防护_通用手套</t>
  </si>
  <si>
    <t>23890_23922_24289</t>
  </si>
  <si>
    <t>工品汇-劳保_手部防护_消防手套</t>
  </si>
  <si>
    <t>23890_23922_24290</t>
  </si>
  <si>
    <t>工品汇-劳保_手部防护_袖套</t>
  </si>
  <si>
    <t>23890_23922_24291</t>
  </si>
  <si>
    <t>工品汇-劳保_手部防护_一次性手套</t>
  </si>
  <si>
    <t>23890_23922_24292</t>
  </si>
  <si>
    <t>工品汇-劳保_听力防护_电子耳罩</t>
  </si>
  <si>
    <t>23890_23923_24293</t>
  </si>
  <si>
    <t>工品汇-劳保_听力防护_耳塞</t>
  </si>
  <si>
    <t>23890_23923_24294</t>
  </si>
  <si>
    <t>工品汇-劳保_听力防护_耳塞分配器</t>
  </si>
  <si>
    <t>23890_23923_24295</t>
  </si>
  <si>
    <t>工品汇-劳保_听力防护_耳罩</t>
  </si>
  <si>
    <t>23890_23923_24296</t>
  </si>
  <si>
    <t>工品汇-劳保_听力防护_听力配件</t>
  </si>
  <si>
    <t>23890_23923_24297</t>
  </si>
  <si>
    <t>工品汇-劳保_头部防护_安全帽</t>
  </si>
  <si>
    <t>23890_23924_24298</t>
  </si>
  <si>
    <t>工品汇-劳保_头部防护_安全帽配件</t>
  </si>
  <si>
    <t>23890_23924_24299</t>
  </si>
  <si>
    <t>工品汇-劳保_头部防护_防寒帽</t>
  </si>
  <si>
    <t>23890_23924_24300</t>
  </si>
  <si>
    <t>工品汇-劳保_头部防护_防静电帽</t>
  </si>
  <si>
    <t>23890_23924_24301</t>
  </si>
  <si>
    <t>工品汇-劳保_头部防护_其他头部防护</t>
  </si>
  <si>
    <t>23890_23924_24302</t>
  </si>
  <si>
    <t>工品汇-劳保_头部防护_轻型防撞帽</t>
  </si>
  <si>
    <t>23890_23924_24303</t>
  </si>
  <si>
    <t>工品汇-劳保_头部防护_消防头盔</t>
  </si>
  <si>
    <t>23890_23924_24304</t>
  </si>
  <si>
    <t>工品汇-劳保_头部防护_一次性发帽</t>
  </si>
  <si>
    <t>23890_23924_24305</t>
  </si>
  <si>
    <t>工品汇-劳保_眼面部防护_防电弧头罩</t>
  </si>
  <si>
    <t>23890_23925_24306</t>
  </si>
  <si>
    <t>工品汇-劳保_眼面部防护_防护面屏/支架</t>
  </si>
  <si>
    <t>23890_23925_24307</t>
  </si>
  <si>
    <t>工品汇-劳保_眼面部防护_防护眼镜</t>
  </si>
  <si>
    <t>23890_23925_24308</t>
  </si>
  <si>
    <t>工品汇-劳保_眼面部防护_防护眼镜配件</t>
  </si>
  <si>
    <t>23890_23925_24309</t>
  </si>
  <si>
    <t>工品汇-劳保_眼面部防护_访客眼镜</t>
  </si>
  <si>
    <t>23890_23925_24310</t>
  </si>
  <si>
    <t>工品汇-劳保_眼面部防护_焊接面罩</t>
  </si>
  <si>
    <t>23890_23925_24311</t>
  </si>
  <si>
    <t>工品汇-劳保_眼面部防护_焊接眼镜</t>
  </si>
  <si>
    <t>23890_23925_24312</t>
  </si>
  <si>
    <t>工品汇-劳保_眼面部防护_护目镜</t>
  </si>
  <si>
    <t>23890_23925_24313</t>
  </si>
  <si>
    <t>工品汇-劳保_眼面部防护_激光防护眼镜</t>
  </si>
  <si>
    <t>23890_23925_24314</t>
  </si>
  <si>
    <t>工品汇-劳保_眼面部防护_矫视防护眼镜</t>
  </si>
  <si>
    <t>23890_23925_24315</t>
  </si>
  <si>
    <t>工品汇-劳保_眼面部防护_镜片清洁产品</t>
  </si>
  <si>
    <t>23890_23925_24316</t>
  </si>
  <si>
    <t>工品汇-劳保_眼面部防护_洗眼器</t>
  </si>
  <si>
    <t>23890_23925_24317</t>
  </si>
  <si>
    <t>工品汇-劳保_眼面部防护_洗眼液</t>
  </si>
  <si>
    <t>23890_23925_24318</t>
  </si>
  <si>
    <t>工品汇-劳保_坠落防护_安全带</t>
  </si>
  <si>
    <t>23890_23926_24319</t>
  </si>
  <si>
    <t>工品汇-劳保_坠落防护_安全绳</t>
  </si>
  <si>
    <t>23890_23926_24320</t>
  </si>
  <si>
    <t>工品汇-劳保_坠落防护_安全网</t>
  </si>
  <si>
    <t>23890_23926_24321</t>
  </si>
  <si>
    <t>工品汇-劳保_坠落防护_垂直生命线系统</t>
  </si>
  <si>
    <t>23890_23926_24322</t>
  </si>
  <si>
    <t>工品汇-劳保_坠落防护_缓冲系绳/带</t>
  </si>
  <si>
    <t>23890_23926_24323</t>
  </si>
  <si>
    <t>工品汇-劳保_坠落防护_连接件及附件</t>
  </si>
  <si>
    <t>23890_23926_24324</t>
  </si>
  <si>
    <t>工品汇-劳保_坠落防护_三脚架系统</t>
  </si>
  <si>
    <t>23890_23926_24325</t>
  </si>
  <si>
    <t>工品汇-劳保_坠落防护_水平生命线系统</t>
  </si>
  <si>
    <t>23890_23926_24326</t>
  </si>
  <si>
    <t>工品汇-劳保_坠落防护_逃生救援装置</t>
  </si>
  <si>
    <t>23890_23926_24327</t>
  </si>
  <si>
    <t>工品汇-劳保_坠落防护_限位系绳</t>
  </si>
  <si>
    <t>23890_23926_24328</t>
  </si>
  <si>
    <t>工品汇-劳保_坠落防护_抓绳器</t>
  </si>
  <si>
    <t>23890_23926_24329</t>
  </si>
  <si>
    <t>工品汇-劳保_坠落防护_坠落用品收纳</t>
  </si>
  <si>
    <t>23890_23926_24330</t>
  </si>
  <si>
    <t>工品汇-劳保_坠落防护_坠落制动器</t>
  </si>
  <si>
    <t>23890_23926_24331</t>
  </si>
  <si>
    <t>工品汇-劳保_足部防护_安全鞋</t>
  </si>
  <si>
    <t>23890_23927_24332</t>
  </si>
  <si>
    <t>工品汇-劳保_足部防护_安全鞋配件</t>
  </si>
  <si>
    <t>23890_23927_24333</t>
  </si>
  <si>
    <t>工品汇-劳保_足部防护_防电弧靴/套</t>
  </si>
  <si>
    <t>23890_23927_24334</t>
  </si>
  <si>
    <t>工品汇-劳保_足部防护_防寒靴</t>
  </si>
  <si>
    <t>23890_23927_24335</t>
  </si>
  <si>
    <t>工品汇-劳保_足部防护_防化靴</t>
  </si>
  <si>
    <t>23890_23927_24336</t>
  </si>
  <si>
    <t>工品汇-劳保_足部防护_防静电鞋</t>
  </si>
  <si>
    <t>23890_23927_24337</t>
  </si>
  <si>
    <t>工品汇-劳保_足部防护_隔热靴/套</t>
  </si>
  <si>
    <t>23890_23927_24338</t>
  </si>
  <si>
    <t>工品汇-劳保_足部防护_工矿靴</t>
  </si>
  <si>
    <t>23890_23927_24339</t>
  </si>
  <si>
    <t>工品汇-劳保_足部防护_行政鞋</t>
  </si>
  <si>
    <t>23890_23927_24340</t>
  </si>
  <si>
    <t>工品汇-劳保_足部防护_绝缘靴</t>
  </si>
  <si>
    <t>23890_23927_24341</t>
  </si>
  <si>
    <t>工品汇-劳保_足部防护_食品靴</t>
  </si>
  <si>
    <t>23890_23927_24342</t>
  </si>
  <si>
    <t>工品汇-劳保_足部防护_消防战斗靴</t>
  </si>
  <si>
    <t>23890_23927_24343</t>
  </si>
  <si>
    <t>工品汇-劳保_足部防护_鞋套</t>
  </si>
  <si>
    <t>23890_23927_24344</t>
  </si>
  <si>
    <t>工品汇-量具_量具_百分表</t>
  </si>
  <si>
    <t>25589_26668_26669</t>
  </si>
  <si>
    <t>工品汇-量具_量具_测量台</t>
  </si>
  <si>
    <t>25589_26668_26670</t>
  </si>
  <si>
    <t>工品汇-量具_量具_磁性表座</t>
  </si>
  <si>
    <t>25589_26668_26671</t>
  </si>
  <si>
    <t>工品汇-量具_量具_放大镜</t>
  </si>
  <si>
    <t>25589_26668_26672</t>
  </si>
  <si>
    <t>工品汇-量具_量具_高度尺</t>
  </si>
  <si>
    <t>25589_26668_26673</t>
  </si>
  <si>
    <t>工品汇-量具_量具_其他量具</t>
  </si>
  <si>
    <t>25589_26668_26679</t>
  </si>
  <si>
    <t>工品汇-量具_量具_角度测量</t>
  </si>
  <si>
    <t>25589_26668_26674</t>
  </si>
  <si>
    <t>工品汇-量具_量具_卡尺</t>
  </si>
  <si>
    <t>25589_26668_26675</t>
  </si>
  <si>
    <t>工品汇-量具_量具_卡规</t>
  </si>
  <si>
    <t>25589_26668_26676</t>
  </si>
  <si>
    <t>工品汇-量具_量具_量规</t>
  </si>
  <si>
    <t>25589_26668_26677</t>
  </si>
  <si>
    <t>工品汇-量具_量具_量块</t>
  </si>
  <si>
    <t>25589_26668_26678</t>
  </si>
  <si>
    <t>工品汇-量具_量具_千分表</t>
  </si>
  <si>
    <t>25589_26668_26680</t>
  </si>
  <si>
    <t>工品汇-量具_量具_千分尺</t>
  </si>
  <si>
    <t>25589_26668_26681</t>
  </si>
  <si>
    <t>工品汇-量具_量具_塞尺</t>
  </si>
  <si>
    <t>25589_26668_26682</t>
  </si>
  <si>
    <t>工品汇-量具_量具_深度尺</t>
  </si>
  <si>
    <t>25589_26668_26683</t>
  </si>
  <si>
    <t>工品汇-量具_量具_水平仪</t>
  </si>
  <si>
    <t>25589_26668_26684</t>
  </si>
  <si>
    <t>工品汇-磨具磨料_磨具磨料_电动气动托盘</t>
  </si>
  <si>
    <t>23891_23928_24345</t>
  </si>
  <si>
    <t>工品汇-磨具磨料_磨具磨料_钢纸磨片</t>
  </si>
  <si>
    <t>23891_23928_24346</t>
  </si>
  <si>
    <t>工品汇-磨具磨料_磨具磨料_工业百洁布</t>
  </si>
  <si>
    <t>23891_23928_24350</t>
  </si>
  <si>
    <t>工品汇-磨具磨料_磨具磨料_工业刷</t>
  </si>
  <si>
    <t>23891_23928_24353</t>
  </si>
  <si>
    <t>工品汇-磨具磨料_磨具磨料_海绵砂</t>
  </si>
  <si>
    <t>23891_23928_24354</t>
  </si>
  <si>
    <t>工品汇-磨具磨料_磨具磨料_其他磨具磨料</t>
  </si>
  <si>
    <t>23891_23928_24347</t>
  </si>
  <si>
    <t>工品汇-磨具磨料_磨具磨料_金刚石类</t>
  </si>
  <si>
    <t>23891_23928_24355</t>
  </si>
  <si>
    <t>工品汇-磨具磨料_磨具磨料_磨头</t>
  </si>
  <si>
    <t>23891_23928_24356</t>
  </si>
  <si>
    <t>工品汇-磨具磨料_磨具磨料_抛光轮</t>
  </si>
  <si>
    <t>23891_23928_24357</t>
  </si>
  <si>
    <t>工品汇-磨具磨料_磨具磨料_抛光研磨剂</t>
  </si>
  <si>
    <t>23891_23928_24358</t>
  </si>
  <si>
    <t>工品汇-磨具磨料_磨具磨料_砂布类</t>
  </si>
  <si>
    <t>23891_23928_24359</t>
  </si>
  <si>
    <t>工品汇-磨具磨料_磨具磨料_砂碟类</t>
  </si>
  <si>
    <t>23891_23928_24360</t>
  </si>
  <si>
    <t>工品汇-磨具磨料_磨具磨料_砂轮切割片</t>
  </si>
  <si>
    <t>23891_23928_24361</t>
  </si>
  <si>
    <t>工品汇-磨具磨料_磨具磨料_砂纸类</t>
  </si>
  <si>
    <t>23891_23928_24362</t>
  </si>
  <si>
    <t>工品汇-磨具磨料_磨具磨料_旋转锉</t>
  </si>
  <si>
    <t>23891_23928_24348</t>
  </si>
  <si>
    <t>工品汇-磨具磨料_磨具磨料_油石</t>
  </si>
  <si>
    <t>23891_23928_24349</t>
  </si>
  <si>
    <t>工品汇-气动_气动辅助元件_其他气动辅助元件</t>
  </si>
  <si>
    <t>25590_26685_26697</t>
  </si>
  <si>
    <t>工品汇-气动_气动辅助元件_静电消除器</t>
  </si>
  <si>
    <t>25590_26685_26694</t>
  </si>
  <si>
    <t>工品汇-气动_气动辅助元件_滤芯</t>
  </si>
  <si>
    <t>25590_26685_26695</t>
  </si>
  <si>
    <t>工品汇-气动_气动辅助元件_排气洁净器</t>
  </si>
  <si>
    <t>25590_26685_26696</t>
  </si>
  <si>
    <t>工品汇-气动_气动辅助元件_消声器</t>
  </si>
  <si>
    <t>25590_26685_26698</t>
  </si>
  <si>
    <t>工品汇-气动_气动辅助元件_压力表</t>
  </si>
  <si>
    <t>25590_26685_26699</t>
  </si>
  <si>
    <t>工品汇-气动_气动管接头_堵头</t>
  </si>
  <si>
    <t>25590_26686_26700</t>
  </si>
  <si>
    <t>工品汇-气动_气动管接头_管接头附件</t>
  </si>
  <si>
    <t>25590_26686_26701</t>
  </si>
  <si>
    <t>工品汇-气动_气动管接头_回转式快换接头</t>
  </si>
  <si>
    <t>25590_26686_26702</t>
  </si>
  <si>
    <t>工品汇-气动_气动管接头_集装式快换接头</t>
  </si>
  <si>
    <t>25590_26686_26703</t>
  </si>
  <si>
    <t>工品汇-气动_气动管接头_快插接头</t>
  </si>
  <si>
    <t>25590_26686_26704</t>
  </si>
  <si>
    <t>工品汇-气动_气动管接头_锁母管接头</t>
  </si>
  <si>
    <t>25590_26686_26705</t>
  </si>
  <si>
    <t>工品汇-气动_气动管接头_特殊环境用管接头</t>
  </si>
  <si>
    <t>25590_26686_26706</t>
  </si>
  <si>
    <t>工品汇-气动_气动管接头_通用管接头</t>
  </si>
  <si>
    <t>25590_26686_26707</t>
  </si>
  <si>
    <t>工品汇-气动_气动管接头_微型管接头</t>
  </si>
  <si>
    <t>25590_26686_26708</t>
  </si>
  <si>
    <t>工品汇-气动_气动管接头_旋转接头</t>
  </si>
  <si>
    <t>25590_26686_26709</t>
  </si>
  <si>
    <t>工品汇-气动_气动管接头_自封式快换接头</t>
  </si>
  <si>
    <t>25590_26686_26710</t>
  </si>
  <si>
    <t>工品汇-气动_气动控制阀_单向阀</t>
  </si>
  <si>
    <t>25590_26687_26711</t>
  </si>
  <si>
    <t>工品汇-气动_气动控制阀_电磁阀</t>
  </si>
  <si>
    <t>25590_26687_26712</t>
  </si>
  <si>
    <t>工品汇-气动_气动控制阀_电磁阀附件</t>
  </si>
  <si>
    <t>25590_26687_26713</t>
  </si>
  <si>
    <t>工品汇-气动_气动控制阀_电气比例阀</t>
  </si>
  <si>
    <t>25590_26687_26714</t>
  </si>
  <si>
    <t>工品汇-气动_气动控制阀_调速阀/节流阀</t>
  </si>
  <si>
    <t>25590_26687_26720</t>
  </si>
  <si>
    <t>工品汇-气动_气动控制阀_机控阀/手控阀</t>
  </si>
  <si>
    <t>25590_26687_26715</t>
  </si>
  <si>
    <t>工品汇-气动_气动控制阀_其他阀</t>
  </si>
  <si>
    <t>25590_26687_26718</t>
  </si>
  <si>
    <t>工品汇-气动_气动控制阀_快速排气阀</t>
  </si>
  <si>
    <t>25590_26687_26716</t>
  </si>
  <si>
    <t>工品汇-气动_气动控制阀_流体控制阀</t>
  </si>
  <si>
    <t>25590_26687_26717</t>
  </si>
  <si>
    <t>工品汇-气动_气动控制阀_气控阀</t>
  </si>
  <si>
    <t>25590_26687_26719</t>
  </si>
  <si>
    <t>工品汇-气动_气动气缸_ISO标准气缸</t>
  </si>
  <si>
    <t>25590_26688_26721</t>
  </si>
  <si>
    <t>工品汇-气动_气动气缸_摆动气缸/回转气缸</t>
  </si>
  <si>
    <t>25590_26688_26722</t>
  </si>
  <si>
    <t>工品汇-气动_气动气缸_标准型气缸</t>
  </si>
  <si>
    <t>25590_26688_26723</t>
  </si>
  <si>
    <t>工品汇-气动_气动气缸_磁性开关</t>
  </si>
  <si>
    <t>25590_26688_26724</t>
  </si>
  <si>
    <t>工品汇-气动_气动气缸_带导杆气缸</t>
  </si>
  <si>
    <t>25590_26688_26725</t>
  </si>
  <si>
    <t>工品汇-气动_气动气缸_带阀气缸</t>
  </si>
  <si>
    <t>25590_26688_26726</t>
  </si>
  <si>
    <t>工品汇-气动_气动气缸_焊接夹紧气缸</t>
  </si>
  <si>
    <t>25590_26688_26727</t>
  </si>
  <si>
    <t>工品汇-气动_气动气缸_回转夹紧气缸</t>
  </si>
  <si>
    <t>25590_26688_26728</t>
  </si>
  <si>
    <t>工品汇-气动_气动气缸_活塞杆端接头</t>
  </si>
  <si>
    <t>25590_26688_26729</t>
  </si>
  <si>
    <t>工品汇-气动_气动气缸_其他气缸</t>
  </si>
  <si>
    <t>25590_26688_26732</t>
  </si>
  <si>
    <t>工品汇-气动_气动气缸_计测气缸</t>
  </si>
  <si>
    <t>25590_26688_26730</t>
  </si>
  <si>
    <t>工品汇-气动_气动气缸_紧凑型气缸</t>
  </si>
  <si>
    <t>25590_26688_26731</t>
  </si>
  <si>
    <t>工品汇-气动_气动气缸_无杆气缸</t>
  </si>
  <si>
    <t>25590_26688_26740</t>
  </si>
  <si>
    <t>工品汇-气动_气动气缸_气动滑台</t>
  </si>
  <si>
    <t>25590_26688_26733</t>
  </si>
  <si>
    <t>工品汇-气动_气动气缸_气缸安装附件</t>
  </si>
  <si>
    <t>25590_26688_26734</t>
  </si>
  <si>
    <t>工品汇-气动_气动气缸_气缸附件</t>
  </si>
  <si>
    <t>25590_26688_26735</t>
  </si>
  <si>
    <t>工品汇-气动_气动气缸_气爪</t>
  </si>
  <si>
    <t>25590_26688_26736</t>
  </si>
  <si>
    <t>工品汇-气动_气动气缸_双行程气缸</t>
  </si>
  <si>
    <t>25590_26688_26737</t>
  </si>
  <si>
    <t>工品汇-气动_气动气缸_双联气缸</t>
  </si>
  <si>
    <t>25590_26688_26738</t>
  </si>
  <si>
    <t>工品汇-气动_气动气缸_锁紧气缸</t>
  </si>
  <si>
    <t>25590_26688_26739</t>
  </si>
  <si>
    <t>工品汇-气动_气动气缸_液压缓冲器</t>
  </si>
  <si>
    <t>25590_26688_26741</t>
  </si>
  <si>
    <t>工品汇-气动_气动气缸_止动气缸</t>
  </si>
  <si>
    <t>25590_26688_26742</t>
  </si>
  <si>
    <t>工品汇-气动_气动气管_螺旋气管</t>
  </si>
  <si>
    <t>25590_26689_26743</t>
  </si>
  <si>
    <t>工品汇-气动_气动气管_气管附件</t>
  </si>
  <si>
    <t>25590_26689_26744</t>
  </si>
  <si>
    <t>工品汇-气动_气动气管_特殊气管</t>
  </si>
  <si>
    <t>25590_26689_26745</t>
  </si>
  <si>
    <t>工品汇-气动_气动气管_通用气管</t>
  </si>
  <si>
    <t>25590_26689_26746</t>
  </si>
  <si>
    <t>工品汇-气动_气动气源处理元件_残压释放阀</t>
  </si>
  <si>
    <t>25590_26690_26747</t>
  </si>
  <si>
    <t>工品汇-气动_气动气源处理元件_调压阀</t>
  </si>
  <si>
    <t>25590_26690_26756</t>
  </si>
  <si>
    <t>工品汇-气动_气动气源处理元件_过滤减压阀</t>
  </si>
  <si>
    <t>25590_26690_26748</t>
  </si>
  <si>
    <t>工品汇-气动_气动气源处理元件_其他气源处理元件</t>
  </si>
  <si>
    <t>25590_26690_26753</t>
  </si>
  <si>
    <t>工品汇-气动_气动气源处理元件_精密调压阀</t>
  </si>
  <si>
    <t>25590_26690_26749</t>
  </si>
  <si>
    <t>工品汇-气动_气动气源处理元件_空气干燥器</t>
  </si>
  <si>
    <t>25590_26690_26750</t>
  </si>
  <si>
    <t>工品汇-气动_气动气源处理元件_空气过滤器</t>
  </si>
  <si>
    <t>25590_26690_26751</t>
  </si>
  <si>
    <t>工品汇-气动_气动气源处理元件_排水器</t>
  </si>
  <si>
    <t>25590_26690_26752</t>
  </si>
  <si>
    <t>工品汇-气动_气动气源处理元件_气源处理组合</t>
  </si>
  <si>
    <t>25590_26690_26754</t>
  </si>
  <si>
    <t>工品汇-气动_气动气源处理元件_软启动阀</t>
  </si>
  <si>
    <t>25590_26690_26755</t>
  </si>
  <si>
    <t>工品汇-气动_气动气源处理元件_微雾分离器</t>
  </si>
  <si>
    <t>25590_26690_26757</t>
  </si>
  <si>
    <t>工品汇-气动_气动气源处理元件_油雾分离器</t>
  </si>
  <si>
    <t>25590_26690_26758</t>
  </si>
  <si>
    <t>工品汇-气动_气动气源处理元件_油雾器</t>
  </si>
  <si>
    <t>25590_26690_26759</t>
  </si>
  <si>
    <t>工品汇-气动_气动气源处理元件_增压阀</t>
  </si>
  <si>
    <t>25590_26690_26760</t>
  </si>
  <si>
    <t>工品汇-气动_气动压力/流量开关_开关附件</t>
  </si>
  <si>
    <t>25590_26691_26761</t>
  </si>
  <si>
    <t>工品汇-气动_气动压力/流量开关_流量开关</t>
  </si>
  <si>
    <t>25590_26691_26762</t>
  </si>
  <si>
    <t>工品汇-气动_气动压力/流量开关_压力开关</t>
  </si>
  <si>
    <t>25590_26691_26763</t>
  </si>
  <si>
    <t>工品汇-气动_气动真空元件_真空发生器</t>
  </si>
  <si>
    <t>25590_26692_26764</t>
  </si>
  <si>
    <t>工品汇-气动_气动真空元件_真空过滤器</t>
  </si>
  <si>
    <t>25590_26692_26765</t>
  </si>
  <si>
    <t>工品汇-气动_气动真空元件_真空吸盘单体</t>
  </si>
  <si>
    <t>25590_26692_26766</t>
  </si>
  <si>
    <t>工品汇-气动_气动真空元件_真空吸盘组件</t>
  </si>
  <si>
    <t>25590_26692_26767</t>
  </si>
  <si>
    <t>工品汇-气动_气动真空元件_真空压力表</t>
  </si>
  <si>
    <t>25590_26692_26768</t>
  </si>
  <si>
    <t>工品汇-气动_气动真空元件_真空用其他元件</t>
  </si>
  <si>
    <t>25590_26692_26769</t>
  </si>
  <si>
    <t>工品汇-气动_液压系统_液压泵</t>
  </si>
  <si>
    <t>25590_26693_26770</t>
  </si>
  <si>
    <t>工品汇-气动_液压系统_液压床及附件</t>
  </si>
  <si>
    <t>25590_26693_26771</t>
  </si>
  <si>
    <t>工品汇-气动_液压系统_液压胶管</t>
  </si>
  <si>
    <t>25590_26693_26772</t>
  </si>
  <si>
    <t>工品汇-气动_液压系统_液压接头</t>
  </si>
  <si>
    <t>25590_26693_26773</t>
  </si>
  <si>
    <t>工品汇-气动_液压系统_液压马达</t>
  </si>
  <si>
    <t>25590_26693_26774</t>
  </si>
  <si>
    <t>工品汇-气动_液压系统_液压油缸</t>
  </si>
  <si>
    <t>25590_26693_26775</t>
  </si>
  <si>
    <t>工品汇-气动_液压系统_液压元件</t>
  </si>
  <si>
    <t>25590_26693_26776</t>
  </si>
  <si>
    <t>工品汇-清洁_地垫_防滑垫</t>
  </si>
  <si>
    <t>25591_26777_26781</t>
  </si>
  <si>
    <t>工品汇-清洁_地垫_防静电台垫</t>
  </si>
  <si>
    <t>25591_26777_26782</t>
  </si>
  <si>
    <t>工品汇-清洁_地垫_其他地垫</t>
  </si>
  <si>
    <t>25591_26777_26785</t>
  </si>
  <si>
    <t>工品汇-清洁_地垫_绝缘垫</t>
  </si>
  <si>
    <t>25591_26777_26783</t>
  </si>
  <si>
    <t>工品汇-清洁_地垫_抗疲劳地垫</t>
  </si>
  <si>
    <t>25591_26777_26784</t>
  </si>
  <si>
    <t>工品汇-清洁_地垫_台面保护垫</t>
  </si>
  <si>
    <t>25591_26777_26786</t>
  </si>
  <si>
    <t>工品汇-清洁_地垫_吸尘吸水吸油地垫</t>
  </si>
  <si>
    <t>25591_26777_26787</t>
  </si>
  <si>
    <t>工品汇-清洁_清洁工具_铲子/铲刀</t>
  </si>
  <si>
    <t>25591_26778_26788</t>
  </si>
  <si>
    <t>工品汇-清洁_清洁工具_钢丝球</t>
  </si>
  <si>
    <t>25591_26778_26789</t>
  </si>
  <si>
    <t>工品汇-清洁_清洁工具_刮具</t>
  </si>
  <si>
    <t>25591_26778_26790</t>
  </si>
  <si>
    <t>工品汇-清洁_清洁工具_其他清洁工具</t>
  </si>
  <si>
    <t>25591_26778_26792</t>
  </si>
  <si>
    <t>工品汇-清洁_清洁工具_喷壶</t>
  </si>
  <si>
    <t>25591_26778_26791</t>
  </si>
  <si>
    <t>工品汇-清洁_清洁工具_清洁车</t>
  </si>
  <si>
    <t>25591_26778_26793</t>
  </si>
  <si>
    <t>工品汇-清洁_清洁工具_清洁工具附件</t>
  </si>
  <si>
    <t>25591_26778_26794</t>
  </si>
  <si>
    <t>工品汇-清洁_清洁工具_扫帚/簸箕</t>
  </si>
  <si>
    <t>25591_26778_26795</t>
  </si>
  <si>
    <t>工品汇-清洁_清洁工具_刷子</t>
  </si>
  <si>
    <t>25591_26778_26796</t>
  </si>
  <si>
    <t>工品汇-清洁_清洁工具_桶/垃圾桶</t>
  </si>
  <si>
    <t>25591_26778_26797</t>
  </si>
  <si>
    <t>工品汇-清洁_清洁工具_拖把</t>
  </si>
  <si>
    <t>25591_26778_26798</t>
  </si>
  <si>
    <t>工品汇-清洁_清洁设备_除湿机/加湿机</t>
  </si>
  <si>
    <t>25591_26779_26799</t>
  </si>
  <si>
    <t>工品汇-清洁_清洁设备_吹干机</t>
  </si>
  <si>
    <t>25591_26779_26800</t>
  </si>
  <si>
    <t>工品汇-清洁_清洁设备_工业吸油机</t>
  </si>
  <si>
    <t>25591_26779_26801</t>
  </si>
  <si>
    <t>工品汇-清洁_清洁设备_其他清洁设备</t>
  </si>
  <si>
    <t>25591_26779_26803</t>
  </si>
  <si>
    <t>工品汇-清洁_清洁设备_抛光机</t>
  </si>
  <si>
    <t>25591_26779_26802</t>
  </si>
  <si>
    <t>工品汇-清洁_清洁设备_清洗机</t>
  </si>
  <si>
    <t>25591_26779_26804</t>
  </si>
  <si>
    <t>工品汇-清洁_清洁设备_扫地机/洗地机</t>
  </si>
  <si>
    <t>25591_26779_26805</t>
  </si>
  <si>
    <t>工品汇-清洁_清洁设备_吸尘器</t>
  </si>
  <si>
    <t>25591_26779_26806</t>
  </si>
  <si>
    <t>工品汇-清洁_清洁设备_洗衣机</t>
  </si>
  <si>
    <t>25591_26779_26807</t>
  </si>
  <si>
    <t>工品汇-清洁_清洁用品_除害虫用品</t>
  </si>
  <si>
    <t>25591_26780_26808</t>
  </si>
  <si>
    <t>工品汇-清洁_清洁用品_工业擦拭纸/布</t>
  </si>
  <si>
    <t>25591_26780_26809</t>
  </si>
  <si>
    <t>工品汇-清洁_清洁用品_其他清洁用品</t>
  </si>
  <si>
    <t>25591_26780_26814</t>
  </si>
  <si>
    <t>工品汇-清洁_清洁用品_空气清新剂</t>
  </si>
  <si>
    <t>25591_26780_26810</t>
  </si>
  <si>
    <t>工品汇-清洁_清洁用品_垃圾袋</t>
  </si>
  <si>
    <t>25591_26780_26811</t>
  </si>
  <si>
    <t>工品汇-清洁_清洁用品_抹布</t>
  </si>
  <si>
    <t>25591_26780_26813</t>
  </si>
  <si>
    <t>工品汇-清洁_清洁用品_毛巾浴巾</t>
  </si>
  <si>
    <t>25591_26780_26812</t>
  </si>
  <si>
    <t>工品汇-清洁_清洁用品_生活用纸</t>
  </si>
  <si>
    <t>25591_26780_26815</t>
  </si>
  <si>
    <t>工品汇-清洁_清洁用品_洗涤剂</t>
  </si>
  <si>
    <t>25591_26780_26816</t>
  </si>
  <si>
    <t>工品汇-清洁_清洁用品_抑菌消毒剂</t>
  </si>
  <si>
    <t>25591_26780_26817</t>
  </si>
  <si>
    <t>工品汇-清洁_清洁用品_纸架</t>
  </si>
  <si>
    <t>25591_26780_26818</t>
  </si>
  <si>
    <t>工品汇-润滑_车用润滑油_柴油机油</t>
  </si>
  <si>
    <t>25597_26904_26907</t>
  </si>
  <si>
    <t>工品汇-润滑_车用润滑油_车用齿轮油</t>
  </si>
  <si>
    <t>25597_26904_26908</t>
  </si>
  <si>
    <t>工品汇-润滑_车用润滑油_防冻液</t>
  </si>
  <si>
    <t>25597_26904_26909</t>
  </si>
  <si>
    <t>工品汇-润滑_车用润滑油_汽油机油</t>
  </si>
  <si>
    <t>25597_26904_26910</t>
  </si>
  <si>
    <t>工品汇-润滑_车用润滑油_液力传动油</t>
  </si>
  <si>
    <t>25597_26904_26911</t>
  </si>
  <si>
    <t>工品汇-润滑_车用润滑油_制动液</t>
  </si>
  <si>
    <t>25597_26904_26912</t>
  </si>
  <si>
    <t>工品汇-润滑_工业润滑油_齿轮油</t>
  </si>
  <si>
    <t>25597_26905_26913</t>
  </si>
  <si>
    <t>工品汇-润滑_工业润滑油_导轨油</t>
  </si>
  <si>
    <t>25597_26905_26914</t>
  </si>
  <si>
    <t>工品汇-润滑_工业润滑油_导热油</t>
  </si>
  <si>
    <t>25597_26905_26915</t>
  </si>
  <si>
    <t>工品汇-润滑_工业润滑油_工艺油及白矿油</t>
  </si>
  <si>
    <t>25597_26905_26916</t>
  </si>
  <si>
    <t>工品汇-润滑_工业润滑油_涡轮机油</t>
  </si>
  <si>
    <t>25597_26905_26921</t>
  </si>
  <si>
    <t>工品汇-润滑_工业润滑油_金属加工液</t>
  </si>
  <si>
    <t>25597_26905_26917</t>
  </si>
  <si>
    <t>工品汇-润滑_工业润滑油_空压机油</t>
  </si>
  <si>
    <t>25597_26905_26918</t>
  </si>
  <si>
    <t>工品汇-润滑_工业润滑油_食品级润滑油</t>
  </si>
  <si>
    <t>25597_26905_26919</t>
  </si>
  <si>
    <t>工品汇-润滑_工业润滑油_特种润滑油</t>
  </si>
  <si>
    <t>25597_26905_26920</t>
  </si>
  <si>
    <t>工品汇-润滑_工业润滑油_循环系统油</t>
  </si>
  <si>
    <t>25597_26905_26922</t>
  </si>
  <si>
    <t>工品汇-润滑_工业润滑油_液压油</t>
  </si>
  <si>
    <t>25597_26905_26923</t>
  </si>
  <si>
    <t>工品汇-润滑_工业润滑油_真空泵油</t>
  </si>
  <si>
    <t>25597_26905_26924</t>
  </si>
  <si>
    <t>工品汇-润滑_工业润滑脂_极压锂基脂</t>
  </si>
  <si>
    <t>25597_26906_26925</t>
  </si>
  <si>
    <t>工品汇-润滑_工业润滑脂_密封脂</t>
  </si>
  <si>
    <t>25597_26906_26926</t>
  </si>
  <si>
    <t>工品汇-润滑_工业润滑脂_食品级润滑脂</t>
  </si>
  <si>
    <t>25597_26906_26927</t>
  </si>
  <si>
    <t>工品汇-润滑_工业润滑脂_特种润滑脂</t>
  </si>
  <si>
    <t>25597_26906_26928</t>
  </si>
  <si>
    <t>工品汇-润滑_工业润滑脂_通用工业润滑脂</t>
  </si>
  <si>
    <t>25597_26906_26929</t>
  </si>
  <si>
    <t>工品汇-实验室用品_泵/软管_蠕动泵</t>
  </si>
  <si>
    <t>25592_26930_26944</t>
  </si>
  <si>
    <t>工品汇-实验室用品_泵/软管_软管</t>
  </si>
  <si>
    <t>25592_26930_26945</t>
  </si>
  <si>
    <t>工品汇-实验室用品_泵/软管_生物废液抽取装置</t>
  </si>
  <si>
    <t>25592_26930_26946</t>
  </si>
  <si>
    <t>工品汇-实验室用品_泵/软管_实验室真空系统</t>
  </si>
  <si>
    <t>25592_26930_26947</t>
  </si>
  <si>
    <t>工品汇-实验室用品_泵/软管_实验室注射泵</t>
  </si>
  <si>
    <t>25592_26930_26948</t>
  </si>
  <si>
    <t>工品汇-实验室用品_泵/软管_真空泵</t>
  </si>
  <si>
    <t>25592_26930_26949</t>
  </si>
  <si>
    <t>工品汇-实验室用品_泵/软管_真空过滤装置</t>
  </si>
  <si>
    <t>25592_26930_26950</t>
  </si>
  <si>
    <t>工品汇-实验室用品_光学检测仪器_放大镜</t>
  </si>
  <si>
    <t>25592_26931_26951</t>
  </si>
  <si>
    <t>工品汇-实验室用品_光学检测仪器_分光光度计</t>
  </si>
  <si>
    <t>25592_26931_26952</t>
  </si>
  <si>
    <t>工品汇-实验室用品_光学检测仪器_光谱仪</t>
  </si>
  <si>
    <t>25592_26931_26953</t>
  </si>
  <si>
    <t>工品汇-实验室用品_光学检测仪器_粒度仪</t>
  </si>
  <si>
    <t>25592_26931_26954</t>
  </si>
  <si>
    <t>工品汇-实验室用品_光学检测仪器_色谱仪</t>
  </si>
  <si>
    <t>25592_26931_26955</t>
  </si>
  <si>
    <t>工品汇-实验室用品_光学检测仪器_折射计/折光仪</t>
  </si>
  <si>
    <t>25592_26931_26959</t>
  </si>
  <si>
    <t>工品汇-实验室用品_光学检测仪器_外观和颜色检测</t>
  </si>
  <si>
    <t>25592_26931_26956</t>
  </si>
  <si>
    <t>工品汇-实验室用品_光学检测仪器_显微镜</t>
  </si>
  <si>
    <t>25592_26931_26957</t>
  </si>
  <si>
    <t>工品汇-实验室用品_光学检测仪器_旋光仪</t>
  </si>
  <si>
    <t>25592_26931_26958</t>
  </si>
  <si>
    <t>工品汇-实验室用品_光学检测仪器_紫外灯/UV灯</t>
  </si>
  <si>
    <t>25592_26931_26960</t>
  </si>
  <si>
    <t>工品汇-实验室用品_光学检测仪器_紫外分析仪</t>
  </si>
  <si>
    <t>25592_26931_26961</t>
  </si>
  <si>
    <t>工品汇-实验室用品_行业分析仪器_石油化工产品分析仪器</t>
  </si>
  <si>
    <t>25592_26932_26964</t>
  </si>
  <si>
    <t>工品汇-实验室用品_行业分析仪器_其他行业专用仪器</t>
  </si>
  <si>
    <t>25592_26932_26963</t>
  </si>
  <si>
    <t>工品汇-实验室用品_行业分析仪器_煤质分析仪器</t>
  </si>
  <si>
    <t>25592_26932_26962</t>
  </si>
  <si>
    <t>工品汇-实验室用品_行业分析仪器_食品/农产品检测仪器</t>
  </si>
  <si>
    <t>25592_26932_26965</t>
  </si>
  <si>
    <t>工品汇-实验室用品_行业分析仪器_水泥图木地质产品</t>
  </si>
  <si>
    <t>25592_26932_26966</t>
  </si>
  <si>
    <t>工品汇-实验室用品_行业分析仪器_涂装检测仪器</t>
  </si>
  <si>
    <t>25592_26932_26967</t>
  </si>
  <si>
    <t>工品汇-实验室用品_行业分析仪器_药检设备</t>
  </si>
  <si>
    <t>25592_26932_26968</t>
  </si>
  <si>
    <t>工品汇-实验室用品_其他实验室产品_其他实验室产品</t>
  </si>
  <si>
    <t>25592_26933_26969</t>
  </si>
  <si>
    <t>工品汇-实验室用品_色谱耗材_TLC/薄层层析</t>
  </si>
  <si>
    <t>25592_26934_26970</t>
  </si>
  <si>
    <t>工品汇-实验室用品_色谱耗材_固相萃取</t>
  </si>
  <si>
    <t>25592_26934_26971</t>
  </si>
  <si>
    <t>工品汇-实验室用品_色谱耗材_气相色谱柱</t>
  </si>
  <si>
    <t>25592_26934_26972</t>
  </si>
  <si>
    <t>工品汇-实验室用品_色谱耗材_色谱保护柱</t>
  </si>
  <si>
    <t>25592_26934_26973</t>
  </si>
  <si>
    <t>工品汇-实验室用品_色谱耗材_色谱进样针</t>
  </si>
  <si>
    <t>25592_26934_26974</t>
  </si>
  <si>
    <t>工品汇-实验室用品_色谱耗材_色谱配件</t>
  </si>
  <si>
    <t>25592_26934_26975</t>
  </si>
  <si>
    <t>工品汇-实验室用品_色谱耗材_色谱样品瓶</t>
  </si>
  <si>
    <t>25592_26934_26976</t>
  </si>
  <si>
    <t>工品汇-实验室用品_色谱耗材_色谱样品瓶盖/垫</t>
  </si>
  <si>
    <t>25592_26934_26977</t>
  </si>
  <si>
    <t>工品汇-实验室用品_色谱耗材_液相色谱柱</t>
  </si>
  <si>
    <t>25592_26934_26978</t>
  </si>
  <si>
    <t>工品汇-实验室用品_生命科学仪器设备_电泳仪/电泳槽/电泳仪电源</t>
  </si>
  <si>
    <t>25592_26935_26979</t>
  </si>
  <si>
    <t>工品汇-实验室用品_生命科学仪器设备_电转化仪</t>
  </si>
  <si>
    <t>25592_26935_26980</t>
  </si>
  <si>
    <t>工品汇-实验室用品_生命科学仪器设备_酶标仪</t>
  </si>
  <si>
    <t>25592_26935_26981</t>
  </si>
  <si>
    <t>工品汇-实验室用品_生命科学仪器设备_凝胶成像分析系统</t>
  </si>
  <si>
    <t>25592_26935_26982</t>
  </si>
  <si>
    <t>工品汇-实验室用品_生命科学仪器设备_细胞生物学仪器</t>
  </si>
  <si>
    <t>25592_26935_26983</t>
  </si>
  <si>
    <t>工品汇-实验室用品_生物耗材_生化免疫</t>
  </si>
  <si>
    <t>25592_26936_26984</t>
  </si>
  <si>
    <t>工品汇-实验室用品_生物耗材_生物培养</t>
  </si>
  <si>
    <t>25592_26936_26985</t>
  </si>
  <si>
    <t>工品汇-实验室用品_生物耗材_微孔板/PCR耗材</t>
  </si>
  <si>
    <t>25592_26936_26986</t>
  </si>
  <si>
    <t>工品汇-实验室用品_生物耗材_样品采集/冻存</t>
  </si>
  <si>
    <t>25592_26936_26987</t>
  </si>
  <si>
    <t>工品汇-实验室用品_实验室防护/清洁耗材_存放安全/生物危害专用品</t>
  </si>
  <si>
    <t>25592_26937_26988</t>
  </si>
  <si>
    <t>工品汇-实验室用品_实验室防护/清洁耗材_防护用品</t>
  </si>
  <si>
    <t>25592_26937_26989</t>
  </si>
  <si>
    <t>工品汇-实验室用品_实验室防护/清洁耗材_清洗灭菌/擦拭用品</t>
  </si>
  <si>
    <t>25592_26937_26990</t>
  </si>
  <si>
    <t>工品汇-实验室用品_实验室家具_采样车/称量罩/自净器</t>
  </si>
  <si>
    <t>25592_26938_26991</t>
  </si>
  <si>
    <t>工品汇-实验室用品_实验室家具_测量/检测工作台</t>
  </si>
  <si>
    <t>25592_26938_26992</t>
  </si>
  <si>
    <t>工品汇-实验室用品_实验室家具_传递窗/风淋室</t>
  </si>
  <si>
    <t>25592_26938_26993</t>
  </si>
  <si>
    <t>工品汇-实验室用品_实验室家具_滴水架</t>
  </si>
  <si>
    <t>25592_26938_26994</t>
  </si>
  <si>
    <t>工品汇-实验室用品_实验室家具_功能柜</t>
  </si>
  <si>
    <t>25592_26938_26995</t>
  </si>
  <si>
    <t>工品汇-实验室用品_实验室家具_万向抽气罩</t>
  </si>
  <si>
    <t>25592_26938_26998</t>
  </si>
  <si>
    <t>工品汇-实验室用品_实验室家具_实验室收纳保管</t>
  </si>
  <si>
    <t>25592_26938_26996</t>
  </si>
  <si>
    <t>工品汇-实验室用品_实验室家具_实验台</t>
  </si>
  <si>
    <t>25592_26938_26997</t>
  </si>
  <si>
    <t>工品汇-实验室用品_实验室通用耗材_称量用品</t>
  </si>
  <si>
    <t>25592_26939_27002</t>
  </si>
  <si>
    <t>工品汇-实验室用品_实验室通用耗材_过滤/离心</t>
  </si>
  <si>
    <t>25592_26939_27003</t>
  </si>
  <si>
    <t>工品汇-实验室用品_实验室通用耗材_气体采集袋</t>
  </si>
  <si>
    <t>25592_26939_26999</t>
  </si>
  <si>
    <t>工品汇-实验室用品_实验室通用耗材_塞子/盖子</t>
  </si>
  <si>
    <t>25592_26939_27000</t>
  </si>
  <si>
    <t>工品汇-实验室用品_实验室通用耗材_烧器/皿管</t>
  </si>
  <si>
    <t>25592_26939_27004</t>
  </si>
  <si>
    <t>工品汇-实验室用品_实验室通用耗材_实验器具</t>
  </si>
  <si>
    <t>25592_26939_27005</t>
  </si>
  <si>
    <t>工品汇-实验室用品_实验室通用耗材_实验室计量器具</t>
  </si>
  <si>
    <t>25592_26939_27006</t>
  </si>
  <si>
    <t>工品汇-实验室用品_实验室通用耗材_实验室容器</t>
  </si>
  <si>
    <t>25592_26939_27007</t>
  </si>
  <si>
    <t>工品汇-实验室用品_实验室通用耗材_实验室文具与工具</t>
  </si>
  <si>
    <t>25592_26939_27001</t>
  </si>
  <si>
    <t>工品汇-实验室用品_实验室通用耗材_移液处理相关</t>
  </si>
  <si>
    <t>25592_26939_27008</t>
  </si>
  <si>
    <t>工品汇-实验室用品_实验室制冷设备_程控降温仪</t>
  </si>
  <si>
    <t>25592_26943_27044</t>
  </si>
  <si>
    <t>工品汇-实验室用品_实验室制冷设备_低温保存箱</t>
  </si>
  <si>
    <t>25592_26943_27045</t>
  </si>
  <si>
    <t>工品汇-实验室用品_实验室制冷设备_冻干机</t>
  </si>
  <si>
    <t>25592_26943_27046</t>
  </si>
  <si>
    <t>工品汇-实验室用品_实验室制冷设备_冷藏箱/冰箱</t>
  </si>
  <si>
    <t>25592_26943_27047</t>
  </si>
  <si>
    <t>工品汇-实验室用品_实验室制冷设备_液氨罐</t>
  </si>
  <si>
    <t>25592_26943_27048</t>
  </si>
  <si>
    <t>工品汇-实验室用品_实验室制冷设备_制冰机</t>
  </si>
  <si>
    <t>25592_26943_27049</t>
  </si>
  <si>
    <t>工品汇-实验室用品_水浴设备/油浴设备_磁驱搅拌水浴</t>
  </si>
  <si>
    <t>25592_26940_27009</t>
  </si>
  <si>
    <t>工品汇-实验室用品_水浴设备/油浴设备_干浴器/金属浴</t>
  </si>
  <si>
    <t>25592_26940_27010</t>
  </si>
  <si>
    <t>工品汇-实验室用品_水浴设备/油浴设备_恒温搅拌反应浴</t>
  </si>
  <si>
    <t>25592_26940_27011</t>
  </si>
  <si>
    <t>工品汇-实验室用品_水浴设备/油浴设备_恒温浴槽</t>
  </si>
  <si>
    <t>25592_26940_27012</t>
  </si>
  <si>
    <t>工品汇-实验室用品_水浴设备/油浴设备_加热制冷浴槽</t>
  </si>
  <si>
    <t>25592_26940_27013</t>
  </si>
  <si>
    <t>工品汇-实验室用品_水浴设备/油浴设备_水槽</t>
  </si>
  <si>
    <t>25592_26940_27014</t>
  </si>
  <si>
    <t>工品汇-实验室用品_水浴设备/油浴设备_水龙头/气体考克</t>
  </si>
  <si>
    <t>25592_26940_27015</t>
  </si>
  <si>
    <t>工品汇-实验室用品_水浴设备/油浴设备_水浴锅/油浴锅</t>
  </si>
  <si>
    <t>25592_26940_27016</t>
  </si>
  <si>
    <t>工品汇-实验室用品_通用设备_纯水机</t>
  </si>
  <si>
    <t>25592_26941_27017</t>
  </si>
  <si>
    <t>工品汇-实验室用品_通用设备_砝码</t>
  </si>
  <si>
    <t>25592_26941_27018</t>
  </si>
  <si>
    <t>工品汇-实验室用品_通用设备_合成/反应设备</t>
  </si>
  <si>
    <t>25592_26941_27020</t>
  </si>
  <si>
    <t>工品汇-实验室用品_通用设备_固相萃取装置</t>
  </si>
  <si>
    <t>25592_26941_27019</t>
  </si>
  <si>
    <t>工品汇-实验室用品_通用设备_搅拌/混合/震荡设备</t>
  </si>
  <si>
    <t>25592_26941_27021</t>
  </si>
  <si>
    <t>工品汇-实验室用品_通用设备_洁净工作台</t>
  </si>
  <si>
    <t>25592_26941_27022</t>
  </si>
  <si>
    <t>工品汇-实验室用品_通用设备_冷冻干燥机</t>
  </si>
  <si>
    <t>25592_26941_27023</t>
  </si>
  <si>
    <t>工品汇-实验室用品_通用设备_离心浓缩</t>
  </si>
  <si>
    <t>25592_26941_27024</t>
  </si>
  <si>
    <t>工品汇-实验室用品_通用设备_灭菌器</t>
  </si>
  <si>
    <t>25592_26941_27025</t>
  </si>
  <si>
    <t>工品汇-实验室用品_通用设备_气体发生器</t>
  </si>
  <si>
    <t>25592_26941_27026</t>
  </si>
  <si>
    <t>工品汇-实验室用品_通用设备_清洗机器</t>
  </si>
  <si>
    <t>25592_26941_27027</t>
  </si>
  <si>
    <t>工品汇-实验室用品_通用设备_乳化分散设备</t>
  </si>
  <si>
    <t>25592_26941_27028</t>
  </si>
  <si>
    <t>工品汇-实验室用品_通用设备_生物安全柜</t>
  </si>
  <si>
    <t>25592_26941_27029</t>
  </si>
  <si>
    <t>工品汇-实验室用品_通用设备_天平</t>
  </si>
  <si>
    <t>25592_26941_27030</t>
  </si>
  <si>
    <t>工品汇-实验室用品_通用设备_洗瓶机</t>
  </si>
  <si>
    <t>25592_26941_27031</t>
  </si>
  <si>
    <t>工品汇-实验室用品_通用设备_细胞破碎/萃取仪</t>
  </si>
  <si>
    <t>25592_26941_27032</t>
  </si>
  <si>
    <t>工品汇-实验室用品_通用设备_旋转蒸发仪</t>
  </si>
  <si>
    <t>25592_26941_27033</t>
  </si>
  <si>
    <t>工品汇-实验室用品_通用设备_压片机</t>
  </si>
  <si>
    <t>25592_26941_27034</t>
  </si>
  <si>
    <t>工品汇-实验室用品_通用设备_研磨粉碎设备</t>
  </si>
  <si>
    <t>25592_26941_27035</t>
  </si>
  <si>
    <t>工品汇-实验室用品_通用设备_移液工作站</t>
  </si>
  <si>
    <t>25592_26941_27036</t>
  </si>
  <si>
    <t>工品汇-实验室用品_通用设备_蒸馏水器</t>
  </si>
  <si>
    <t>25592_26941_27037</t>
  </si>
  <si>
    <t>工品汇-实验室用品_温控设备_防潮箱</t>
  </si>
  <si>
    <t>25592_26942_27038</t>
  </si>
  <si>
    <t>工品汇-实验室用品_温控设备_干燥箱</t>
  </si>
  <si>
    <t>25592_26942_27039</t>
  </si>
  <si>
    <t>工品汇-实验室用品_温控设备_加热设备</t>
  </si>
  <si>
    <t>25592_26942_27040</t>
  </si>
  <si>
    <t>工品汇-实验室用品_温控设备_马弗炉/电阻炉/实验炉</t>
  </si>
  <si>
    <t>25592_26942_27041</t>
  </si>
  <si>
    <t>工品汇-实验室用品_温控设备_培养箱</t>
  </si>
  <si>
    <t>25592_26942_27042</t>
  </si>
  <si>
    <t>工品汇-实验室用品_温控设备_实验箱</t>
  </si>
  <si>
    <t>25592_26942_27043</t>
  </si>
  <si>
    <t>工品汇-手工具_扳手/手用套筒_扳手组套</t>
  </si>
  <si>
    <t>23892_23929_24405</t>
  </si>
  <si>
    <t>工品汇-手工具_扳手/手用套筒_活动扳手</t>
  </si>
  <si>
    <t>23892_23929_24406</t>
  </si>
  <si>
    <t>工品汇-手工具_扳手/手用套筒_其他扳手</t>
  </si>
  <si>
    <t>23892_23929_24413</t>
  </si>
  <si>
    <t>工品汇-手工具_扳手/手用套筒_棘轮扳手</t>
  </si>
  <si>
    <t>23892_23929_24407</t>
  </si>
  <si>
    <t>工品汇-手工具_扳手/手用套筒_开口扳手</t>
  </si>
  <si>
    <t>23892_23929_24408</t>
  </si>
  <si>
    <t>工品汇-手工具_扳手/手用套筒_两用扳手</t>
  </si>
  <si>
    <t>23892_23929_24409</t>
  </si>
  <si>
    <t>工品汇-手工具_扳手/手用套筒_梅花扳手</t>
  </si>
  <si>
    <t>23892_23929_24410</t>
  </si>
  <si>
    <t>工品汇-手工具_扳手/手用套筒_内六角扳手</t>
  </si>
  <si>
    <t>23892_23929_24411</t>
  </si>
  <si>
    <t>工品汇-手工具_扳手/手用套筒_扭力扳手</t>
  </si>
  <si>
    <t>23892_23929_24412</t>
  </si>
  <si>
    <t>工品汇-手工具_扳手/手用套筒_套筒</t>
  </si>
  <si>
    <t>23892_23929_24414</t>
  </si>
  <si>
    <t>工品汇-手工具_扳手/手用套筒_套筒扳手</t>
  </si>
  <si>
    <t>23892_23929_24415</t>
  </si>
  <si>
    <t>工品汇-手工具_扳手/手用套筒_套筒配件</t>
  </si>
  <si>
    <t>23892_23929_24416</t>
  </si>
  <si>
    <t>工品汇-手工具_扳手/手用套筒_套筒组套</t>
  </si>
  <si>
    <t>23892_23929_24417</t>
  </si>
  <si>
    <t>工品汇-手工具_扳手/手用套筒_旋具套筒</t>
  </si>
  <si>
    <t>23892_23929_24418</t>
  </si>
  <si>
    <t>工品汇-手工具_扳手/手用套筒_油管扳手</t>
  </si>
  <si>
    <t>23892_23929_24419</t>
  </si>
  <si>
    <t>工品汇-手工具_测量工具_塔尺</t>
  </si>
  <si>
    <t>23892_23930_24425</t>
  </si>
  <si>
    <t>工品汇-手工具_测量工具_划线规</t>
  </si>
  <si>
    <t>23892_23930_24420</t>
  </si>
  <si>
    <t>工品汇-手工具_测量工具_其他测量工具</t>
  </si>
  <si>
    <t>23892_23930_24423</t>
  </si>
  <si>
    <t>工品汇-手工具_测量工具_角尺</t>
  </si>
  <si>
    <t>23892_23930_24421</t>
  </si>
  <si>
    <t>工品汇-手工具_测量工具_卷尺</t>
  </si>
  <si>
    <t>23892_23930_24422</t>
  </si>
  <si>
    <t>工品汇-手工具_测量工具_折尺</t>
  </si>
  <si>
    <t>23892_23930_24427</t>
  </si>
  <si>
    <t>工品汇-手工具_测量工具_水平尺</t>
  </si>
  <si>
    <t>23892_23930_24424</t>
  </si>
  <si>
    <t>工品汇-手工具_测量工具_油尺</t>
  </si>
  <si>
    <t>23892_23930_24426</t>
  </si>
  <si>
    <t>工品汇-手工具_测量工具_直尺</t>
  </si>
  <si>
    <t>23892_23930_24428</t>
  </si>
  <si>
    <t>工品汇-手工具_电工电子工具_剥线钳</t>
  </si>
  <si>
    <t>23892_23931_24429</t>
  </si>
  <si>
    <t>工品汇-手工具_电工电子工具_测电笔</t>
  </si>
  <si>
    <t>23892_23931_24430</t>
  </si>
  <si>
    <t>工品汇-手工具_电工电子工具_电工剪</t>
  </si>
  <si>
    <t>23892_23931_24431</t>
  </si>
  <si>
    <t>工品汇-手工具_电工电子工具_电子钳</t>
  </si>
  <si>
    <t>23892_23931_24432</t>
  </si>
  <si>
    <t>工品汇-手工具_电工电子工具_防静电酒精瓶</t>
  </si>
  <si>
    <t>23892_23931_24433</t>
  </si>
  <si>
    <t>工品汇-手工具_电工电子工具_防静电螺丝批</t>
  </si>
  <si>
    <t>23892_23931_24434</t>
  </si>
  <si>
    <t>工品汇-手工具_电工电子工具_防静电钳子</t>
  </si>
  <si>
    <t>23892_23931_24435</t>
  </si>
  <si>
    <t>工品汇-手工具_电工电子工具_防静电刷子</t>
  </si>
  <si>
    <t>23892_23931_24436</t>
  </si>
  <si>
    <t>工品汇-手工具_电工电子工具_其他电工电子工具</t>
  </si>
  <si>
    <t>23892_23931_24443</t>
  </si>
  <si>
    <t>工品汇-手工具_电工电子工具_绝缘扳手</t>
  </si>
  <si>
    <t>23892_23931_24437</t>
  </si>
  <si>
    <t>工品汇-手工具_电工电子工具_绝缘螺丝批</t>
  </si>
  <si>
    <t>23892_23931_24438</t>
  </si>
  <si>
    <t>工品汇-手工具_电工电子工具_绝缘钳</t>
  </si>
  <si>
    <t>23892_23931_24440</t>
  </si>
  <si>
    <t>工品汇-手工具_电工电子工具_绝缘套筒</t>
  </si>
  <si>
    <t>23892_23931_24441</t>
  </si>
  <si>
    <t>工品汇-手工具_电工电子工具_镊子</t>
  </si>
  <si>
    <t>23892_23931_24442</t>
  </si>
  <si>
    <t>工品汇-手工具_电工电子工具_起拔工具</t>
  </si>
  <si>
    <t>23892_23931_24444</t>
  </si>
  <si>
    <t>工品汇-手工具_电工电子工具_线缆剪</t>
  </si>
  <si>
    <t>23892_23931_24445</t>
  </si>
  <si>
    <t>工品汇-手工具_电工电子工具_压线钳</t>
  </si>
  <si>
    <t>23892_23931_24446</t>
  </si>
  <si>
    <t>工品汇-手工具_电子焊接工具_电焊台</t>
  </si>
  <si>
    <t>23892_23932_24447</t>
  </si>
  <si>
    <t>工品汇-手工具_电子焊接工具_电烙铁</t>
  </si>
  <si>
    <t>23892_23932_24448</t>
  </si>
  <si>
    <t>工品汇-手工具_电子焊接工具_电子焊接辅助</t>
  </si>
  <si>
    <t>23892_23932_24449</t>
  </si>
  <si>
    <t>工品汇-手工具_电子焊接工具_电子焊接配件</t>
  </si>
  <si>
    <t>23892_23932_24450</t>
  </si>
  <si>
    <t>工品汇-手工具_电子焊接工具_焊锡丝</t>
  </si>
  <si>
    <t>23892_23932_24451</t>
  </si>
  <si>
    <t>工品汇-手工具_电子焊接工具_烙铁头/发热芯/烙铁焊咀</t>
  </si>
  <si>
    <t>23892_23932_24452</t>
  </si>
  <si>
    <t>工品汇-手工具_电子焊接工具_塑料焊枪</t>
  </si>
  <si>
    <t>23892_23932_24453</t>
  </si>
  <si>
    <t>工品汇-手工具_防爆工具_防爆扳手</t>
  </si>
  <si>
    <t>23892_23933_24454</t>
  </si>
  <si>
    <t>工品汇-手工具_防爆工具_防爆铲/锨</t>
  </si>
  <si>
    <t>23892_23933_24455</t>
  </si>
  <si>
    <t>工品汇-手工具_防爆工具_防爆冲/凿/铲</t>
  </si>
  <si>
    <t>23892_23933_24456</t>
  </si>
  <si>
    <t>工品汇-手工具_防爆工具_防爆锤</t>
  </si>
  <si>
    <t>23892_23933_24457</t>
  </si>
  <si>
    <t>工品汇-手工具_防爆工具_防爆刀</t>
  </si>
  <si>
    <t>23892_23933_24458</t>
  </si>
  <si>
    <t>工品汇-手工具_防爆工具_防爆斧/镐</t>
  </si>
  <si>
    <t>23892_23933_24459</t>
  </si>
  <si>
    <t>工品汇-手工具_防爆工具_防爆螺丝批</t>
  </si>
  <si>
    <t>23892_23933_24460</t>
  </si>
  <si>
    <t>工品汇-手工具_防爆工具_防爆内六角</t>
  </si>
  <si>
    <t>23892_23933_24461</t>
  </si>
  <si>
    <t>工品汇-手工具_防爆工具_防爆钳子</t>
  </si>
  <si>
    <t>23892_23933_24462</t>
  </si>
  <si>
    <t>工品汇-手工具_防爆工具_防爆撬棍</t>
  </si>
  <si>
    <t>23892_23933_24463</t>
  </si>
  <si>
    <t>工品汇-手工具_防爆工具_防爆套筒</t>
  </si>
  <si>
    <t>23892_23933_24464</t>
  </si>
  <si>
    <t>工品汇-手工具_防爆工具_防爆综合套装</t>
  </si>
  <si>
    <t>23892_23933_24465</t>
  </si>
  <si>
    <t>工品汇-手工具_防爆工具_其他防爆工具</t>
  </si>
  <si>
    <t>23892_23933_24466</t>
  </si>
  <si>
    <t>工品汇-手工具_工具车及箱包_工具包</t>
  </si>
  <si>
    <t>23892_23934_24467</t>
  </si>
  <si>
    <t>工品汇-手工具_工具车及箱包_工具车/工具柜</t>
  </si>
  <si>
    <t>23892_23934_24468</t>
  </si>
  <si>
    <t>工品汇-手工具_工具车及箱包_工具箱</t>
  </si>
  <si>
    <t>23892_23934_24469</t>
  </si>
  <si>
    <t>工品汇-手工具_管道工具_管钳</t>
  </si>
  <si>
    <t>23892_23935_24470</t>
  </si>
  <si>
    <t>工品汇-手工具_管道工具_其他管道工具</t>
  </si>
  <si>
    <t>23892_23935_24473</t>
  </si>
  <si>
    <t>工品汇-手工具_管道工具_扩管器</t>
  </si>
  <si>
    <t>23892_23935_24471</t>
  </si>
  <si>
    <t>工品汇-手工具_管道工具_链条扳手</t>
  </si>
  <si>
    <t>23892_23935_24472</t>
  </si>
  <si>
    <t>工品汇-手工具_管道工具_切管工具</t>
  </si>
  <si>
    <t>23892_23935_24474</t>
  </si>
  <si>
    <t>工品汇-手工具_管道工具_弯管器</t>
  </si>
  <si>
    <t>23892_23935_24475</t>
  </si>
  <si>
    <t>工品汇-手工具_其他手动工具_断丝取出器</t>
  </si>
  <si>
    <t>23892_23937_24489</t>
  </si>
  <si>
    <t>工品汇-手工具_其他手动工具_其他手动工具及配件</t>
  </si>
  <si>
    <t>23892_23937_24492</t>
  </si>
  <si>
    <t>工品汇-手工具_其他手动工具_拉马</t>
  </si>
  <si>
    <t>23892_23937_24490</t>
  </si>
  <si>
    <t>工品汇-手工具_其他手动工具_拉铆枪</t>
  </si>
  <si>
    <t>23892_23937_24491</t>
  </si>
  <si>
    <t>工品汇-手工具_其他手动工具_拾捡工具</t>
  </si>
  <si>
    <t>23892_23937_24493</t>
  </si>
  <si>
    <t>工品汇-手工具_其他手动工具_线槽工具</t>
  </si>
  <si>
    <t>23892_23937_24494</t>
  </si>
  <si>
    <t>工品汇-手工具_其他手动工具_扎带工具</t>
  </si>
  <si>
    <t>23892_23937_24495</t>
  </si>
  <si>
    <t>工品汇-手工具_紧固类工具_花形螺丝批</t>
  </si>
  <si>
    <t>23892_23936_24476</t>
  </si>
  <si>
    <t>工品汇-手工具_紧固类工具_其他螺丝批</t>
  </si>
  <si>
    <t>23892_23936_24482</t>
  </si>
  <si>
    <t>工品汇-手工具_紧固类工具_棘轮螺丝批</t>
  </si>
  <si>
    <t>23892_23936_24477</t>
  </si>
  <si>
    <t>工品汇-手工具_紧固类工具_六角螺丝批</t>
  </si>
  <si>
    <t>23892_23936_24478</t>
  </si>
  <si>
    <t>工品汇-手工具_紧固类工具_螺帽螺丝批</t>
  </si>
  <si>
    <t>23892_23936_24479</t>
  </si>
  <si>
    <t>工品汇-手工具_紧固类工具_螺丝批组套</t>
  </si>
  <si>
    <t>23892_23936_24480</t>
  </si>
  <si>
    <t>工品汇-手工具_紧固类工具_米字螺丝批</t>
  </si>
  <si>
    <t>23892_23936_24481</t>
  </si>
  <si>
    <t>工品汇-手工具_紧固类工具_十字螺丝批</t>
  </si>
  <si>
    <t>23892_23936_24483</t>
  </si>
  <si>
    <t>工品汇-手工具_紧固类工具_微型螺丝批</t>
  </si>
  <si>
    <t>23892_23936_24484</t>
  </si>
  <si>
    <t>工品汇-手工具_紧固类工具_旋柄</t>
  </si>
  <si>
    <t>23892_23936_24485</t>
  </si>
  <si>
    <t>工品汇-手工具_紧固类工具_旋具头/批咀</t>
  </si>
  <si>
    <t>23892_23936_24486</t>
  </si>
  <si>
    <t>工品汇-手工具_紧固类工具_旋具头组套</t>
  </si>
  <si>
    <t>23892_23936_24487</t>
  </si>
  <si>
    <t>工品汇-手工具_紧固类工具_一字螺丝批</t>
  </si>
  <si>
    <t>23892_23936_24488</t>
  </si>
  <si>
    <t>工品汇-手工具_钳/夹类工具_F夹</t>
  </si>
  <si>
    <t>23892_23938_24499</t>
  </si>
  <si>
    <t>工品汇-手工具_钳/夹类工具_G形夹/C形夹</t>
  </si>
  <si>
    <t>23892_23938_24500</t>
  </si>
  <si>
    <t>工品汇-手工具_钳/夹类工具_大力钳</t>
  </si>
  <si>
    <t>23892_23938_24501</t>
  </si>
  <si>
    <t>工品汇-手工具_钳/夹类工具_弹簧夹</t>
  </si>
  <si>
    <t>23892_23938_24502</t>
  </si>
  <si>
    <t>工品汇-手工具_钳/夹类工具_断线钳</t>
  </si>
  <si>
    <t>23892_23938_24503</t>
  </si>
  <si>
    <t>工品汇-手工具_钳/夹类工具_钢丝钳</t>
  </si>
  <si>
    <t>23892_23938_24504</t>
  </si>
  <si>
    <t>工品汇-手工具_钳/夹类工具_其他钳类</t>
  </si>
  <si>
    <t>23892_23938_24511</t>
  </si>
  <si>
    <t>工品汇-手工具_钳/夹类工具_棘轮夹</t>
  </si>
  <si>
    <t>23892_23938_24505</t>
  </si>
  <si>
    <t>工品汇-手工具_钳/夹类工具_尖嘴钳</t>
  </si>
  <si>
    <t>23892_23938_24506</t>
  </si>
  <si>
    <t>工品汇-手工具_钳/夹类工具_卡簧钳/挡圈钳</t>
  </si>
  <si>
    <t>23892_23938_24507</t>
  </si>
  <si>
    <t>工品汇-手工具_钳/夹类工具_快速夹</t>
  </si>
  <si>
    <t>23892_23938_24508</t>
  </si>
  <si>
    <t>工品汇-手工具_钳/夹类工具_鲤鱼钳</t>
  </si>
  <si>
    <t>23892_23938_24509</t>
  </si>
  <si>
    <t>工品汇-手工具_钳/夹类工具_平嘴钳</t>
  </si>
  <si>
    <t>23892_23938_24510</t>
  </si>
  <si>
    <t>工品汇-手工具_钳/夹类工具_水泵钳</t>
  </si>
  <si>
    <t>23892_23938_24512</t>
  </si>
  <si>
    <t>工品汇-手工具_钳/夹类工具_台虎钳</t>
  </si>
  <si>
    <t>23892_23938_24513</t>
  </si>
  <si>
    <t>工品汇-手工具_钳/夹类工具_弯嘴钳</t>
  </si>
  <si>
    <t>23892_23938_24514</t>
  </si>
  <si>
    <t>工品汇-手工具_钳/夹类工具_斜嘴钳</t>
  </si>
  <si>
    <t>23892_23938_24515</t>
  </si>
  <si>
    <t>工品汇-手工具_钳/夹类工具_圆嘴钳</t>
  </si>
  <si>
    <t>23892_23938_24516</t>
  </si>
  <si>
    <t>工品汇-手工具_切割/敲击工具_安装锤</t>
  </si>
  <si>
    <t>23892_23939_24517</t>
  </si>
  <si>
    <t>工品汇-手工具_切割/敲击工具_八角锤</t>
  </si>
  <si>
    <t>23892_23939_24518</t>
  </si>
  <si>
    <t>工品汇-手工具_切割/敲击工具_冲/凿/铲</t>
  </si>
  <si>
    <t>23892_23939_24519</t>
  </si>
  <si>
    <t>工品汇-手工具_切割/敲击工具_锉</t>
  </si>
  <si>
    <t>23892_23939_24520</t>
  </si>
  <si>
    <t>工品汇-手工具_切割/敲击工具_电工刀/剥线刀</t>
  </si>
  <si>
    <t>23892_23939_24521</t>
  </si>
  <si>
    <t>工品汇-手工具_切割/敲击工具_雕刻刀</t>
  </si>
  <si>
    <t>23892_23939_24522</t>
  </si>
  <si>
    <t>工品汇-手工具_切割/敲击工具_防震橡皮锤</t>
  </si>
  <si>
    <t>23892_23939_24523</t>
  </si>
  <si>
    <t>工品汇-手工具_切割/敲击工具_斧</t>
  </si>
  <si>
    <t>23892_23939_24524</t>
  </si>
  <si>
    <t>工品汇-手工具_切割/敲击工具_钢字冲</t>
  </si>
  <si>
    <t>23892_23939_24525</t>
  </si>
  <si>
    <t>工品汇-手工具_切割/敲击工具_航空剪</t>
  </si>
  <si>
    <t>23892_23939_24526</t>
  </si>
  <si>
    <t>工品汇-手工具_切割/敲击工具_其他敲击工具</t>
  </si>
  <si>
    <t>23892_23939_24530</t>
  </si>
  <si>
    <t>工品汇-手工具_切割/敲击工具_其他切割工具</t>
  </si>
  <si>
    <t>23892_23939_24531</t>
  </si>
  <si>
    <t>工品汇-手工具_切割/敲击工具_锯弓锯条</t>
  </si>
  <si>
    <t>23892_23939_24527</t>
  </si>
  <si>
    <t>工品汇-手工具_切割/敲击工具_美工刀/割刀</t>
  </si>
  <si>
    <t>23892_23939_24528</t>
  </si>
  <si>
    <t>工品汇-手工具_切割/敲击工具_木工凿</t>
  </si>
  <si>
    <t>23892_23939_24529</t>
  </si>
  <si>
    <t>工品汇-手工具_切割/敲击工具_钳工锤</t>
  </si>
  <si>
    <t>23892_23939_24532</t>
  </si>
  <si>
    <t>工品汇-手工具_切割/敲击工具_撬棍</t>
  </si>
  <si>
    <t>23892_23939_24533</t>
  </si>
  <si>
    <t>工品汇-手工具_切割/敲击工具_铁皮剪</t>
  </si>
  <si>
    <t>23892_23939_24534</t>
  </si>
  <si>
    <t>工品汇-手工具_切割/敲击工具_通用剪</t>
  </si>
  <si>
    <t>23892_23939_24535</t>
  </si>
  <si>
    <t>工品汇-手工具_切割/敲击工具_修边器</t>
  </si>
  <si>
    <t>23892_23939_24536</t>
  </si>
  <si>
    <t>工品汇-手工具_切割/敲击工具_羊角锤</t>
  </si>
  <si>
    <t>23892_23939_24537</t>
  </si>
  <si>
    <t>工品汇-手工具_切割/敲击工具_圆头锤</t>
  </si>
  <si>
    <t>23892_23939_24538</t>
  </si>
  <si>
    <t>工品汇-手工具_手工具组套_电子电讯工具套装</t>
  </si>
  <si>
    <t>23892_23940_24539</t>
  </si>
  <si>
    <t>工品汇-手工具_手工具组套_工具托套装</t>
  </si>
  <si>
    <t>23892_23940_24540</t>
  </si>
  <si>
    <t>工品汇-手工具_手工具组套_汽修汽保工具套装</t>
  </si>
  <si>
    <t>23892_23940_24541</t>
  </si>
  <si>
    <t>工品汇-手工具_手工具组套_综合工具套装</t>
  </si>
  <si>
    <t>23892_23940_24542</t>
  </si>
  <si>
    <t>工品汇-手工具_涂装/建筑工具_铲刀</t>
  </si>
  <si>
    <t>23892_23941_24543</t>
  </si>
  <si>
    <t>工品汇-手工具_涂装/建筑工具_弹线工具</t>
  </si>
  <si>
    <t>23892_23941_24544</t>
  </si>
  <si>
    <t>工品汇-手工具_涂装/建筑工具_刮刀</t>
  </si>
  <si>
    <t>23892_23941_24545</t>
  </si>
  <si>
    <t>工品汇-手工具_涂装/建筑工具_硅胶枪</t>
  </si>
  <si>
    <t>23892_23941_24546</t>
  </si>
  <si>
    <t>工品汇-手工具_涂装/建筑工具_其他建筑工具</t>
  </si>
  <si>
    <t>23892_23941_24550</t>
  </si>
  <si>
    <t>工品汇-手工具_涂装/建筑工具_抹泥刀</t>
  </si>
  <si>
    <t>23892_23941_24547</t>
  </si>
  <si>
    <t>工品汇-手工具_涂装/建筑工具_排刷/滚刷</t>
  </si>
  <si>
    <t>23892_23941_24548</t>
  </si>
  <si>
    <t>工品汇-手工具_涂装/建筑工具_漆刷/涂料刷</t>
  </si>
  <si>
    <t>23892_23941_24549</t>
  </si>
  <si>
    <t>工品汇-手工具_涂装/建筑工具_砌砖刀</t>
  </si>
  <si>
    <t>23892_23941_24551</t>
  </si>
  <si>
    <t>工品汇-手工具_涂装/建筑工具_油灰刀</t>
  </si>
  <si>
    <t>23892_23941_24552</t>
  </si>
  <si>
    <t>工品汇-手工具_涂装/建筑工具_油漆桶</t>
  </si>
  <si>
    <t>23892_23941_24553</t>
  </si>
  <si>
    <t>工品汇-仪器仪表_测绘/测距仪器_测高仪</t>
  </si>
  <si>
    <t>23893_23942_24554</t>
  </si>
  <si>
    <t>工品汇-仪器仪表_测绘/测距仪器_测距望远镜</t>
  </si>
  <si>
    <t>23893_23942_24555</t>
  </si>
  <si>
    <t>工品汇-仪器仪表_测绘/测距仪器_对中仪</t>
  </si>
  <si>
    <t>23893_23942_24556</t>
  </si>
  <si>
    <t>工品汇-仪器仪表_测绘/测距仪器_激光标线仪</t>
  </si>
  <si>
    <t>23893_23942_24557</t>
  </si>
  <si>
    <t>工品汇-仪器仪表_测绘/测距仪器_激光测距仪</t>
  </si>
  <si>
    <t>23893_23942_24558</t>
  </si>
  <si>
    <t>工品汇-仪器仪表_测绘/测距仪器_经纬仪</t>
  </si>
  <si>
    <t>23893_23942_24559</t>
  </si>
  <si>
    <t>工品汇-仪器仪表_测绘/测距仪器_全站仪</t>
  </si>
  <si>
    <t>23893_23942_24560</t>
  </si>
  <si>
    <t>工品汇-仪器仪表_测绘/测距仪器_扫平仪</t>
  </si>
  <si>
    <t>23893_23942_24561</t>
  </si>
  <si>
    <t>工品汇-仪器仪表_测绘/测距仪器_数字水平尺</t>
  </si>
  <si>
    <t>23893_23942_24562</t>
  </si>
  <si>
    <t>工品汇-仪器仪表_测绘/测距仪器_水准仪</t>
  </si>
  <si>
    <t>23893_23942_24563</t>
  </si>
  <si>
    <t>工品汇-仪器仪表_电工测量仪表_LCR测试仪</t>
  </si>
  <si>
    <t>23893_23943_24577</t>
  </si>
  <si>
    <t>工品汇-仪器仪表_电工测量仪表_安规测试相关</t>
  </si>
  <si>
    <t>23893_23943_24564</t>
  </si>
  <si>
    <t>工品汇-仪器仪表_电工测量仪表_电力测试仪</t>
  </si>
  <si>
    <t>23893_23943_24565</t>
  </si>
  <si>
    <t>工品汇-仪器仪表_电工测量仪表_电子负载</t>
  </si>
  <si>
    <t>23893_23943_24570</t>
  </si>
  <si>
    <t>工品汇-仪器仪表_电工测量仪表_毫欧表</t>
  </si>
  <si>
    <t>23893_23943_24571</t>
  </si>
  <si>
    <t>工品汇-仪器仪表_电工测量仪表_其他电子测量仪表</t>
  </si>
  <si>
    <t>23893_23943_24573</t>
  </si>
  <si>
    <t>工品汇-仪器仪表_电工测量仪表_万用表</t>
  </si>
  <si>
    <t>23893_23943_24568</t>
  </si>
  <si>
    <t>工品汇-仪器仪表_电工测量仪表_频谱分析仪</t>
  </si>
  <si>
    <t>23893_23943_24572</t>
  </si>
  <si>
    <t>工品汇-仪器仪表_电工测量仪表_钳形表</t>
  </si>
  <si>
    <t>23893_23943_24566</t>
  </si>
  <si>
    <t>工品汇-仪器仪表_电工测量仪表_示波器</t>
  </si>
  <si>
    <t>23893_23943_24579</t>
  </si>
  <si>
    <t>工品汇-仪器仪表_电工测量仪表_数据采集仪</t>
  </si>
  <si>
    <t>23893_23943_24584</t>
  </si>
  <si>
    <t>工品汇-仪器仪表_电工测量仪表_通用电工测量仪表</t>
  </si>
  <si>
    <t>23893_23943_24567</t>
  </si>
  <si>
    <t>工品汇-仪器仪表_电工测量仪表_通用电子测试附件</t>
  </si>
  <si>
    <t>23893_23943_24575</t>
  </si>
  <si>
    <t>工品汇-仪器仪表_电工测量仪表_网络测试仪</t>
  </si>
  <si>
    <t>23893_23943_24576</t>
  </si>
  <si>
    <t>工品汇-仪器仪表_环境测量仪表_PM2.5空气质量检测仪</t>
  </si>
  <si>
    <t>23893_23944_24586</t>
  </si>
  <si>
    <t>工品汇-仪器仪表_环境测量仪表_测速仪</t>
  </si>
  <si>
    <t>23893_23944_24587</t>
  </si>
  <si>
    <t>工品汇-仪器仪表_环境测量仪表_风量罩</t>
  </si>
  <si>
    <t>23893_23944_24588</t>
  </si>
  <si>
    <t>工品汇-仪器仪表_环境测量仪表_风速仪</t>
  </si>
  <si>
    <t>23893_23944_24589</t>
  </si>
  <si>
    <t>工品汇-仪器仪表_环境测量仪表_高斯计</t>
  </si>
  <si>
    <t>23893_23944_24590</t>
  </si>
  <si>
    <t>工品汇-仪器仪表_环境测量仪表_环境测量仪表附件</t>
  </si>
  <si>
    <t>23893_23944_24591</t>
  </si>
  <si>
    <t>工品汇-仪器仪表_环境测量仪表_甲醛测试仪</t>
  </si>
  <si>
    <t>23893_23944_24592</t>
  </si>
  <si>
    <t>工品汇-仪器仪表_环境测量仪表_露点仪</t>
  </si>
  <si>
    <t>23893_23944_24593</t>
  </si>
  <si>
    <t>工品汇-仪器仪表_环境测量仪表_噪音仪</t>
  </si>
  <si>
    <t>23893_23944_24594</t>
  </si>
  <si>
    <t>工品汇-仪器仪表_环境测量仪表_综合环境测量仪</t>
  </si>
  <si>
    <t>23893_23944_24597</t>
  </si>
  <si>
    <t>工品汇-仪器仪表_环境测量仪表_照度计</t>
  </si>
  <si>
    <t>23893_23944_24595</t>
  </si>
  <si>
    <t>工品汇-仪器仪表_环境测量仪表_制冷剂检测仪</t>
  </si>
  <si>
    <t>23893_23944_24596</t>
  </si>
  <si>
    <t>工品汇-仪器仪表_无损/物理性质检测仪_测厚仪</t>
  </si>
  <si>
    <t>23893_23949_24661</t>
  </si>
  <si>
    <t>工品汇-仪器仪表_无损/物理性质检测仪_测振仪</t>
  </si>
  <si>
    <t>23893_23949_24641</t>
  </si>
  <si>
    <t>工品汇-仪器仪表_无损/物理性质检测仪_粗糙度仪</t>
  </si>
  <si>
    <t>23893_23949_24642</t>
  </si>
  <si>
    <t>工品汇-仪器仪表_无损/物理性质检测仪_分光度仪</t>
  </si>
  <si>
    <t>23893_23949_24643</t>
  </si>
  <si>
    <t>工品汇-仪器仪表_无损/物理性质检测仪_管道内窥镜及附件</t>
  </si>
  <si>
    <t>23893_23949_24644</t>
  </si>
  <si>
    <t>工品汇-仪器仪表_无损/物理性质检测仪_光谱分析仪</t>
  </si>
  <si>
    <t>23893_23949_24645</t>
  </si>
  <si>
    <t>工品汇-仪器仪表_无损/物理性质检测仪_光泽度计</t>
  </si>
  <si>
    <t>23893_23949_24646</t>
  </si>
  <si>
    <t>工品汇-仪器仪表_无损/物理性质检测仪_酒精测试仪</t>
  </si>
  <si>
    <t>23893_23949_24647</t>
  </si>
  <si>
    <t>工品汇-仪器仪表_无损/物理性质检测仪_流变仪</t>
  </si>
  <si>
    <t>23893_23949_24648</t>
  </si>
  <si>
    <t>工品汇-仪器仪表_无损/物理性质检测仪_密度计/比重计</t>
  </si>
  <si>
    <t>23893_23949_24649</t>
  </si>
  <si>
    <t>工品汇-仪器仪表_无损/物理性质检测仪_粘度计</t>
  </si>
  <si>
    <t>23893_23949_24658</t>
  </si>
  <si>
    <t>工品汇-仪器仪表_无损/物理性质检测仪_扭力测试仪</t>
  </si>
  <si>
    <t>23893_23949_24650</t>
  </si>
  <si>
    <t>工品汇-仪器仪表_无损/物理性质检测仪_频闪仪</t>
  </si>
  <si>
    <t>23893_23949_24651</t>
  </si>
  <si>
    <t>工品汇-仪器仪表_无损/物理性质检测仪_熔点仪</t>
  </si>
  <si>
    <t>23893_23949_24652</t>
  </si>
  <si>
    <t>工品汇-仪器仪表_无损/物理性质检测仪_试验机</t>
  </si>
  <si>
    <t>23893_23949_24662</t>
  </si>
  <si>
    <t>工品汇-仪器仪表_无损/物理性质检测仪_水分计</t>
  </si>
  <si>
    <t>23893_23949_24654</t>
  </si>
  <si>
    <t>工品汇-仪器仪表_无损/物理性质检测仪_胎压计</t>
  </si>
  <si>
    <t>23893_23949_24655</t>
  </si>
  <si>
    <t>工品汇-仪器仪表_无损/物理性质检测仪_探伤仪</t>
  </si>
  <si>
    <t>23893_23949_24656</t>
  </si>
  <si>
    <t>工品汇-仪器仪表_无损/物理性质检测仪_推拉力计</t>
  </si>
  <si>
    <t>23893_23949_24663</t>
  </si>
  <si>
    <t>工品汇-仪器仪表_无损/物理性质检测仪_盐分计</t>
  </si>
  <si>
    <t>23893_23949_24657</t>
  </si>
  <si>
    <t>工品汇-仪器仪表_无损/物理性质检测仪_硬度计</t>
  </si>
  <si>
    <t>23893_23949_24664</t>
  </si>
  <si>
    <t>工品汇-仪器仪表_无损/物理性质检测仪_张力仪</t>
  </si>
  <si>
    <t>23893_23949_24659</t>
  </si>
  <si>
    <t>工品汇-仪器仪表_无损/物理性质检测仪_转速计</t>
  </si>
  <si>
    <t>23893_23949_24660</t>
  </si>
  <si>
    <t>工品汇-仪器仪表_气体检测仪_单一气体检测仪</t>
  </si>
  <si>
    <t>23893_23945_24598</t>
  </si>
  <si>
    <t>工品汇-仪器仪表_气体检测仪_多种气体检测仪</t>
  </si>
  <si>
    <t>23893_23945_24599</t>
  </si>
  <si>
    <t>工品汇-仪器仪表_气体检测仪_固定式气体检测仪</t>
  </si>
  <si>
    <t>23893_23945_24600</t>
  </si>
  <si>
    <t>工品汇-仪器仪表_气体检测仪_火灾和火焰探测器</t>
  </si>
  <si>
    <t>23893_23945_24601</t>
  </si>
  <si>
    <t>工品汇-仪器仪表_气体检测仪_气体检测仪附件</t>
  </si>
  <si>
    <t>23893_23945_24602</t>
  </si>
  <si>
    <t>工品汇-仪器仪表_气体检测仪_气体检漏仪</t>
  </si>
  <si>
    <t>23893_23945_24603</t>
  </si>
  <si>
    <t>工品汇-仪器仪表_热工仪表_流量计</t>
  </si>
  <si>
    <t>23893_23946_24608</t>
  </si>
  <si>
    <t>工品汇-仪器仪表_热工仪表_压差仪</t>
  </si>
  <si>
    <t>23893_23946_24604</t>
  </si>
  <si>
    <t>工品汇-仪器仪表_热工仪表_压力表</t>
  </si>
  <si>
    <t>23893_23946_24605</t>
  </si>
  <si>
    <t>工品汇-仪器仪表_热工仪表_压力校验仪</t>
  </si>
  <si>
    <t>23893_23946_24613</t>
  </si>
  <si>
    <t>工品汇-仪器仪表_热工仪表_液位计</t>
  </si>
  <si>
    <t>23893_23946_24607</t>
  </si>
  <si>
    <t>工品汇-仪器仪表_水质及电化学分析仪_BOD测定仪</t>
  </si>
  <si>
    <t>23893_23947_24615</t>
  </si>
  <si>
    <t>工品汇-仪器仪表_水质及电化学分析仪_COD测定仪/消解器</t>
  </si>
  <si>
    <t>23893_23947_24616</t>
  </si>
  <si>
    <t>工品汇-仪器仪表_水质及电化学分析仪_PH计</t>
  </si>
  <si>
    <t>23893_23947_24617</t>
  </si>
  <si>
    <t>工品汇-仪器仪表_水质及电化学分析仪_TOC分析仪</t>
  </si>
  <si>
    <t>23893_23947_24618</t>
  </si>
  <si>
    <t>工品汇-仪器仪表_水质及电化学分析仪_单参数水质分析仪</t>
  </si>
  <si>
    <t>23893_23947_24619</t>
  </si>
  <si>
    <t>工品汇-仪器仪表_水质及电化学分析仪_重金属/毒性检测仪</t>
  </si>
  <si>
    <t>23893_23947_24629</t>
  </si>
  <si>
    <t>工品汇-仪器仪表_水质及电化学分析仪_电导率仪</t>
  </si>
  <si>
    <t>23893_23947_24620</t>
  </si>
  <si>
    <t>工品汇-仪器仪表_水质及电化学分析仪_多参数水质分析仪</t>
  </si>
  <si>
    <t>23893_23947_24621</t>
  </si>
  <si>
    <t>工品汇-仪器仪表_水质及电化学分析仪_其他水质检测仪器</t>
  </si>
  <si>
    <t>23893_23947_24623</t>
  </si>
  <si>
    <t>工品汇-仪器仪表_水质及电化学分析仪_离子浓度测定仪</t>
  </si>
  <si>
    <t>23893_23947_24622</t>
  </si>
  <si>
    <t>工品汇-仪器仪表_水质及电化学分析仪_溶氧计</t>
  </si>
  <si>
    <t>23893_23947_24624</t>
  </si>
  <si>
    <t>工品汇-仪器仪表_水质及电化学分析仪_水质分析用耗材及试剂</t>
  </si>
  <si>
    <t>23893_23947_24625</t>
  </si>
  <si>
    <t>工品汇-仪器仪表_水质及电化学分析仪_水质计</t>
  </si>
  <si>
    <t>23893_23947_24626</t>
  </si>
  <si>
    <t>工品汇-仪器仪表_水质及电化学分析仪_酸度计</t>
  </si>
  <si>
    <t>23893_23947_24627</t>
  </si>
  <si>
    <t>工品汇-仪器仪表_水质及电化学分析仪_余氯计</t>
  </si>
  <si>
    <t>23893_23947_24628</t>
  </si>
  <si>
    <t>工品汇-仪器仪表_水质及电化学分析仪_浊度计</t>
  </si>
  <si>
    <t>23893_23947_24630</t>
  </si>
  <si>
    <t>工品汇-仪器仪表_水质及电化学分析仪_自动电位滴定仪</t>
  </si>
  <si>
    <t>23893_23947_24631</t>
  </si>
  <si>
    <t>工品汇-仪器仪表_温度/湿度测量仪表_测温仪</t>
  </si>
  <si>
    <t>23893_23948_24632</t>
  </si>
  <si>
    <t>工品汇-仪器仪表_温度/湿度测量仪表_热像仪</t>
  </si>
  <si>
    <t>23893_23948_24633</t>
  </si>
  <si>
    <t>工品汇-仪器仪表_温度/湿度测量仪表_温度计</t>
  </si>
  <si>
    <t>23893_23948_24634</t>
  </si>
  <si>
    <t>工品汇-仪器仪表_温度/湿度测量仪表_温湿度计</t>
  </si>
  <si>
    <t>23893_23948_24635</t>
  </si>
  <si>
    <t>工品汇-仪器仪表_温度/湿度测量仪表_温湿度仪表附件</t>
  </si>
  <si>
    <t>23893_23948_24636</t>
  </si>
  <si>
    <t>工品汇-照明_照明灯具_光源</t>
  </si>
  <si>
    <t>25593_26843_26844</t>
  </si>
  <si>
    <t>工品汇-照明_照明灯具_室内灯具</t>
  </si>
  <si>
    <t>25593_26843_26845</t>
  </si>
  <si>
    <t>工品汇-照明_照明灯具_室外灯具</t>
  </si>
  <si>
    <t>25593_26843_26884</t>
  </si>
  <si>
    <t>工品汇-照明_照明灯具_手电筒/便携式照明灯</t>
  </si>
  <si>
    <t>25593_26843_26846</t>
  </si>
  <si>
    <t>工品汇-照明_照明灯具_照明电子</t>
  </si>
  <si>
    <t>25593_26843_26847</t>
  </si>
  <si>
    <t>工品汇-制冷/暖通_供暖设备_壁挂炉</t>
  </si>
  <si>
    <t>25594_26819_26823</t>
  </si>
  <si>
    <t>工品汇-制冷/暖通_供暖设备_其他供暖设备</t>
  </si>
  <si>
    <t>25594_26819_26826</t>
  </si>
  <si>
    <t>工品汇-制冷/暖通_供暖设备_加热器</t>
  </si>
  <si>
    <t>25594_26819_26824</t>
  </si>
  <si>
    <t>工品汇-制冷/暖通_供暖设备_暖气片</t>
  </si>
  <si>
    <t>25594_26819_26825</t>
  </si>
  <si>
    <t>工品汇-制冷/暖通_供暖设备_取暖器</t>
  </si>
  <si>
    <t>25594_26819_26827</t>
  </si>
  <si>
    <t>工品汇-制冷/暖通_水系统_管子/管件</t>
  </si>
  <si>
    <t>25594_26820_26828</t>
  </si>
  <si>
    <t>工品汇-制冷/暖通_水系统_食品/化工软管</t>
  </si>
  <si>
    <t>25594_26820_26829</t>
  </si>
  <si>
    <t>工品汇-制冷/暖通_水系统_水处理设备</t>
  </si>
  <si>
    <t>25594_26820_26830</t>
  </si>
  <si>
    <t>工品汇-制冷/暖通_水系统_自来水软管</t>
  </si>
  <si>
    <t>25594_26820_26831</t>
  </si>
  <si>
    <t>工品汇-制冷/暖通_通风设备_风管</t>
  </si>
  <si>
    <t>25594_26821_26832</t>
  </si>
  <si>
    <t>工品汇-制冷/暖通_通风设备_风机</t>
  </si>
  <si>
    <t>25594_26821_26833</t>
  </si>
  <si>
    <t>工品汇-制冷/暖通_通风设备_风幕机</t>
  </si>
  <si>
    <t>25594_26821_26834</t>
  </si>
  <si>
    <t>工品汇-制冷/暖通_通风设备_风扇</t>
  </si>
  <si>
    <t>25594_26821_26835</t>
  </si>
  <si>
    <t>工品汇-制冷/暖通_通风设备_其他通风设备</t>
  </si>
  <si>
    <t>25594_26821_26837</t>
  </si>
  <si>
    <t>工品汇-制冷/暖通_通风设备_空气过滤器</t>
  </si>
  <si>
    <t>25594_26821_26836</t>
  </si>
  <si>
    <t>工品汇-制冷/暖通_制冷设备_冰箱/冰柜</t>
  </si>
  <si>
    <t>25594_26822_26838</t>
  </si>
  <si>
    <t>工品汇-制冷/暖通_制冷设备_其他制冷设备</t>
  </si>
  <si>
    <t>25594_26822_26841</t>
  </si>
  <si>
    <t>工品汇-制冷/暖通_制冷设备_空调</t>
  </si>
  <si>
    <t>25594_26822_26839</t>
  </si>
  <si>
    <t>工品汇-制冷/暖通_制冷设备_空调配件</t>
  </si>
  <si>
    <t>25594_26822_26840</t>
  </si>
  <si>
    <t>工品汇-制冷/暖通_制冷设备_制冷材料</t>
  </si>
  <si>
    <t>25594_26822_26842</t>
  </si>
  <si>
    <t>工品汇-中低压_电源类设备_变压器</t>
  </si>
  <si>
    <t>25595_25992_25995</t>
  </si>
  <si>
    <t>工品汇-中低压_电源类设备_不间断电源/应急电源</t>
  </si>
  <si>
    <t>25595_25992_26009</t>
  </si>
  <si>
    <t>工品汇-中低压_电源类设备_调压器</t>
  </si>
  <si>
    <t>25595_25992_26019</t>
  </si>
  <si>
    <t>工品汇-中低压_电源类设备_发电机</t>
  </si>
  <si>
    <t>25595_25992_26015</t>
  </si>
  <si>
    <t>工品汇-中低压_电源类设备_其他电源类设备</t>
  </si>
  <si>
    <t>25595_25992_25994</t>
  </si>
  <si>
    <t>工品汇-中低压_电源类设备_逆变电源/充电机</t>
  </si>
  <si>
    <t>25595_25992_26018</t>
  </si>
  <si>
    <t>工品汇-中低压_电源类设备_通用开关电源</t>
  </si>
  <si>
    <t>25595_25992_26020</t>
  </si>
  <si>
    <t>工品汇-中低压_电源类设备_稳压器</t>
  </si>
  <si>
    <t>25595_25992_26021</t>
  </si>
  <si>
    <t>工品汇-中低压_电子元器件_PCB电路板</t>
  </si>
  <si>
    <t>25595_26036_26039</t>
  </si>
  <si>
    <t>工品汇-中低压_电子元器件_二极管</t>
  </si>
  <si>
    <t>25595_26036_26040</t>
  </si>
  <si>
    <t>工品汇-中低压_电子元器件_三极管</t>
  </si>
  <si>
    <t>25595_26036_26041</t>
  </si>
  <si>
    <t>工品汇-中低压_电子元器件_转换器</t>
  </si>
  <si>
    <t>25595_26036_26042</t>
  </si>
  <si>
    <t>工品汇-中低压_配电及控制电器_变送器</t>
  </si>
  <si>
    <t>25595_26037_26047</t>
  </si>
  <si>
    <t>工品汇-中低压_配电及控制电器_电涌保护器</t>
  </si>
  <si>
    <t>25595_26037_26050</t>
  </si>
  <si>
    <t>工品汇-中低压_配电及控制电器_电动机保护器</t>
  </si>
  <si>
    <t>25595_26037_26048</t>
  </si>
  <si>
    <t>工品汇-中低压_配电及控制电器_电气火灾监控系统</t>
  </si>
  <si>
    <t>25595_26037_26049</t>
  </si>
  <si>
    <t>工品汇-中低压_配电及控制电器_断路器</t>
  </si>
  <si>
    <t>25595_26037_26051</t>
  </si>
  <si>
    <t>工品汇-中低压_配电及控制电器_负荷隔离开关</t>
  </si>
  <si>
    <t>25595_26037_26044</t>
  </si>
  <si>
    <t>工品汇-中低压_配电及控制电器_功率补偿器件</t>
  </si>
  <si>
    <t>25595_26037_26052</t>
  </si>
  <si>
    <t>工品汇-中低压_配电及控制电器_互感器</t>
  </si>
  <si>
    <t>25595_26037_26053</t>
  </si>
  <si>
    <t>工品汇-中低压_配电及控制电器_其他配电及控制电器</t>
  </si>
  <si>
    <t>25595_26037_26046</t>
  </si>
  <si>
    <t>工品汇-中低压_配电及控制电器_继电器</t>
  </si>
  <si>
    <t>25595_26037_26054</t>
  </si>
  <si>
    <t>工品汇-中低压_配电及控制电器_接触器</t>
  </si>
  <si>
    <t>25595_26037_26055</t>
  </si>
  <si>
    <t>工品汇-中低压_配电及控制电器_控制与保护开关</t>
  </si>
  <si>
    <t>25595_26037_26045</t>
  </si>
  <si>
    <t>工品汇-中低压_配电及控制电器_熔断器</t>
  </si>
  <si>
    <t>25595_26037_26056</t>
  </si>
  <si>
    <t>工品汇-中低压_配电及控制电器_双电源开关</t>
  </si>
  <si>
    <t>25595_26037_26057</t>
  </si>
  <si>
    <t>工品汇-中低压_智能建筑_智能控制系统相关</t>
  </si>
  <si>
    <t>25595_26038_26058</t>
  </si>
  <si>
    <t>工品汇-轴承_滚子轴承_单向轴承</t>
  </si>
  <si>
    <t>25596_25810_25813</t>
  </si>
  <si>
    <t>工品汇-轴承_滚子轴承_调心滚子轴承</t>
  </si>
  <si>
    <t>25596_25810_25816</t>
  </si>
  <si>
    <t>工品汇-轴承_滚子轴承_滚轮轴承</t>
  </si>
  <si>
    <t>25596_25810_25924</t>
  </si>
  <si>
    <t>工品汇-轴承_滚子轴承_滚针轴承</t>
  </si>
  <si>
    <t>25596_25810_25814</t>
  </si>
  <si>
    <t>工品汇-轴承_滚子轴承_推力调心滚子轴承</t>
  </si>
  <si>
    <t>25596_25810_25822</t>
  </si>
  <si>
    <t>工品汇-轴承_滚子轴承_推力滚针轴承</t>
  </si>
  <si>
    <t>25596_25810_25818</t>
  </si>
  <si>
    <t>工品汇-轴承_滚子轴承_推力圆柱滚子轴承</t>
  </si>
  <si>
    <t>25596_25810_25825</t>
  </si>
  <si>
    <t>工品汇-轴承_滚子轴承_推力圆锥滚子轴承</t>
  </si>
  <si>
    <t>25596_25810_25828</t>
  </si>
  <si>
    <t>工品汇-轴承_滚子轴承_圆环滚子轴承</t>
  </si>
  <si>
    <t>25596_25810_25832</t>
  </si>
  <si>
    <t>工品汇-轴承_滚子轴承_圆柱滚子轴承</t>
  </si>
  <si>
    <t>25596_25810_25835</t>
  </si>
  <si>
    <t>工品汇-轴承_滚子轴承_圆锥滚子轴承</t>
  </si>
  <si>
    <t>25596_25810_25838</t>
  </si>
  <si>
    <t>工品汇-轴承_其他轴承_关节轴承</t>
  </si>
  <si>
    <t>25596_25929_25937</t>
  </si>
  <si>
    <t>工品汇-轴承_其他轴承_其他轴承相关元件</t>
  </si>
  <si>
    <t>25596_25929_25931</t>
  </si>
  <si>
    <t>工品汇-轴承_其他轴承_绝缘轴承</t>
  </si>
  <si>
    <t>25596_25929_25930</t>
  </si>
  <si>
    <t>工品汇-轴承_其他轴承_汽车轴承</t>
  </si>
  <si>
    <t>25596_25929_25932</t>
  </si>
  <si>
    <t>工品汇-轴承_其他轴承_组合轴承</t>
  </si>
  <si>
    <t>25596_25929_25934</t>
  </si>
  <si>
    <t>工品汇-轴承_球轴承_磁电机球轴承</t>
  </si>
  <si>
    <t>25596_25947_25951</t>
  </si>
  <si>
    <t>工品汇-轴承_球轴承_带座轴承</t>
  </si>
  <si>
    <t>25596_25947_25959</t>
  </si>
  <si>
    <t>工品汇-轴承_球轴承_调心球轴承</t>
  </si>
  <si>
    <t>25596_25947_25954</t>
  </si>
  <si>
    <t>工品汇-轴承_球轴承_角接触球轴承</t>
  </si>
  <si>
    <t>25596_25947_25952</t>
  </si>
  <si>
    <t>工品汇-轴承_球轴承_深沟球轴承</t>
  </si>
  <si>
    <t>25596_25947_25953</t>
  </si>
  <si>
    <t>工品汇-轴承_球轴承_推力角接触球轴承</t>
  </si>
  <si>
    <t>25596_25947_25955</t>
  </si>
  <si>
    <t>工品汇-轴承_球轴承_推力球轴承</t>
  </si>
  <si>
    <t>25596_25947_25956</t>
  </si>
  <si>
    <t>工品汇-轴承_球轴承_外球面球轴承</t>
  </si>
  <si>
    <t>25596_25947_25957</t>
  </si>
  <si>
    <t>工品汇-轴承_球轴承_小型/微型球轴承</t>
  </si>
  <si>
    <t>25596_25947_25958</t>
  </si>
  <si>
    <t>工品汇-轴承_轴承相关附件_钢珠/滚珠</t>
  </si>
  <si>
    <t>25596_25965_25969</t>
  </si>
  <si>
    <t>工品汇-轴承_轴承相关附件_滚子</t>
  </si>
  <si>
    <t>25596_25965_25971</t>
  </si>
  <si>
    <t>工品汇-轴承_轴承相关附件_其他附件</t>
  </si>
  <si>
    <t>25596_25965_25976</t>
  </si>
  <si>
    <t>工品汇-轴承_轴承相关附件_紧定套/退卸套</t>
  </si>
  <si>
    <t>25596_25965_25972</t>
  </si>
  <si>
    <t>工品汇-轴承_轴承相关附件_密封圈</t>
  </si>
  <si>
    <t>25596_25965_25973</t>
  </si>
  <si>
    <t>工品汇-轴承_轴承相关附件_锁紧垫片</t>
  </si>
  <si>
    <t>25596_25965_25979</t>
  </si>
  <si>
    <t>工品汇-轴承_轴承相关附件_锁紧螺母</t>
  </si>
  <si>
    <t>25596_25965_25981</t>
  </si>
  <si>
    <t>工品汇-轴承_轴承相关附件_轴承盖</t>
  </si>
  <si>
    <t>25596_25965_25983</t>
  </si>
  <si>
    <t>工品汇-轴承_轴承相关附件_轴承固定销</t>
  </si>
  <si>
    <t>25596_25965_25984</t>
  </si>
  <si>
    <t>工品汇-轴承_轴承相关附件_轴承润滑脂</t>
  </si>
  <si>
    <t>25596_25965_25986</t>
  </si>
  <si>
    <t>工品汇-轴承_轴承相关附件_轴承用工具</t>
  </si>
  <si>
    <t>25596_25965_25988</t>
  </si>
  <si>
    <t>工品汇-轴承_轴承相关附件_轴承座</t>
  </si>
  <si>
    <t>25596_25965_25989</t>
  </si>
  <si>
    <t>工业品_安防用品_安全警示标识</t>
  </si>
  <si>
    <t>14065_14066_15661</t>
  </si>
  <si>
    <t>工业品_安防用品_安全器具</t>
  </si>
  <si>
    <t>14065_14066_14069</t>
  </si>
  <si>
    <t>工业品_安防用品_化学品处理/存储</t>
  </si>
  <si>
    <t>14065_14066_14067</t>
  </si>
  <si>
    <t>工业品_安防用品_监控设备</t>
  </si>
  <si>
    <t>14065_14066_14955</t>
  </si>
  <si>
    <t>工业品_安防用品_消防器材</t>
  </si>
  <si>
    <t>14065_14066_14068</t>
  </si>
  <si>
    <t>工业品_安防用品_应急处理</t>
  </si>
  <si>
    <t>14065_14066_14954</t>
  </si>
  <si>
    <t>工业品_搬运存储_搬运设备</t>
  </si>
  <si>
    <t>14065_14076_14077</t>
  </si>
  <si>
    <t>工业品_搬运存储_存储设备</t>
  </si>
  <si>
    <t>14065_14076_14078</t>
  </si>
  <si>
    <t>工业品_标签包装_包装工具</t>
  </si>
  <si>
    <t>14065_14070_14071</t>
  </si>
  <si>
    <t>工业品_标签包装_包装耗材</t>
  </si>
  <si>
    <t>14065_14070_14072</t>
  </si>
  <si>
    <t>工业品_标签包装_标签打印耗材</t>
  </si>
  <si>
    <t>14065_14070_15660</t>
  </si>
  <si>
    <t>工业品_标签包装_标签打印设备</t>
  </si>
  <si>
    <t>14065_14070_15659</t>
  </si>
  <si>
    <t>工业品_传感器_测力传感器</t>
  </si>
  <si>
    <t>14065_15394_15395</t>
  </si>
  <si>
    <t>工业品_传感器_电流传感器</t>
  </si>
  <si>
    <t>14065_15394_15396</t>
  </si>
  <si>
    <t>工业品_传感器_电容触摸传感器</t>
  </si>
  <si>
    <t>14065_15394_15402</t>
  </si>
  <si>
    <t>工业品_传感器_光学传感器</t>
  </si>
  <si>
    <t>14065_15394_15399</t>
  </si>
  <si>
    <t>工业品_传感器_环境传感器</t>
  </si>
  <si>
    <t>14065_15394_15404</t>
  </si>
  <si>
    <t>工业品_传感器_近程传感器</t>
  </si>
  <si>
    <t>14065_15394_15400</t>
  </si>
  <si>
    <t>工业品_传感器_生物医学传感器</t>
  </si>
  <si>
    <t>14065_15394_15398</t>
  </si>
  <si>
    <t>工业品_传感器_位移传感器</t>
  </si>
  <si>
    <t>14065_15394_15397</t>
  </si>
  <si>
    <t>工业品_传感器_压力传感器</t>
  </si>
  <si>
    <t>14065_15394_15401</t>
  </si>
  <si>
    <t>工业品_传感器_运动与定位传感器</t>
  </si>
  <si>
    <t>14065_15394_15403</t>
  </si>
  <si>
    <t>工业品_电料辅件_安全工器具</t>
  </si>
  <si>
    <t>14065_15827_15829</t>
  </si>
  <si>
    <t>工业品_电料辅件_电力金具</t>
  </si>
  <si>
    <t>14065_15827_15828</t>
  </si>
  <si>
    <t>工业品_电料辅件_其他电料辅件</t>
  </si>
  <si>
    <t>14065_15827_15830</t>
  </si>
  <si>
    <t>工业品_电线电缆_电力电缆</t>
  </si>
  <si>
    <t>14065_15831_15833</t>
  </si>
  <si>
    <t>工业品_电线电缆_电气装备电缆</t>
  </si>
  <si>
    <t>14065_15831_15832</t>
  </si>
  <si>
    <t>工业品_电线电缆_裸线类</t>
  </si>
  <si>
    <t>14065_15831_15835</t>
  </si>
  <si>
    <t>工业品_电线电缆_绕组线类</t>
  </si>
  <si>
    <t>14065_15831_15836</t>
  </si>
  <si>
    <t>工业品_电线电缆_通信/光缆</t>
  </si>
  <si>
    <t>14065_15831_15834</t>
  </si>
  <si>
    <t>工业品_电子连接器_D-Sub连接器</t>
  </si>
  <si>
    <t>14065_15361_15362</t>
  </si>
  <si>
    <t>工业品_电子连接器_FFC/FPC连接器</t>
  </si>
  <si>
    <t>14065_15361_15370</t>
  </si>
  <si>
    <t>工业品_电子连接器_I/O连接器</t>
  </si>
  <si>
    <t>14065_15361_15378</t>
  </si>
  <si>
    <t>工业品_电子连接器_IC与器件插座</t>
  </si>
  <si>
    <t>14065_15361_15363</t>
  </si>
  <si>
    <t>工业品_电子连接器_USB连接器</t>
  </si>
  <si>
    <t>14065_15361_15371</t>
  </si>
  <si>
    <t>工业品_电子连接器_板对板连接器</t>
  </si>
  <si>
    <t>14065_15361_15364</t>
  </si>
  <si>
    <t>工业品_电子连接器_背板连接器</t>
  </si>
  <si>
    <t>14065_15361_15382</t>
  </si>
  <si>
    <t>工业品_电子连接器_存储连接器</t>
  </si>
  <si>
    <t>14065_15361_15373</t>
  </si>
  <si>
    <t>工业品_电子连接器_电源连接器</t>
  </si>
  <si>
    <t>14065_15361_15365</t>
  </si>
  <si>
    <t>工业品_电子连接器_端子连接器</t>
  </si>
  <si>
    <t>14065_15361_15385</t>
  </si>
  <si>
    <t>工业品_电子连接器_管脚和插座连接器</t>
  </si>
  <si>
    <t>14065_15361_15374</t>
  </si>
  <si>
    <t>工业品_电子连接器_光纤连接器</t>
  </si>
  <si>
    <t>14065_15361_15381</t>
  </si>
  <si>
    <t>工业品_电子连接器_集管和线壳</t>
  </si>
  <si>
    <t>14065_15361_15384</t>
  </si>
  <si>
    <t>工业品_电子连接器_接线端子</t>
  </si>
  <si>
    <t>14065_15361_15376</t>
  </si>
  <si>
    <t>工业品_电子连接器_接线系统</t>
  </si>
  <si>
    <t>14065_15361_15368</t>
  </si>
  <si>
    <t>工业品_电子连接器_模块连接器</t>
  </si>
  <si>
    <t>14065_15361_15377</t>
  </si>
  <si>
    <t>工业品_电子连接器_汽车连接器</t>
  </si>
  <si>
    <t>14065_15361_15366</t>
  </si>
  <si>
    <t>工业品_电子连接器_射频互连</t>
  </si>
  <si>
    <t>14065_15361_15383</t>
  </si>
  <si>
    <t>工业品_电子连接器_太阳能/光伏连接器</t>
  </si>
  <si>
    <t>14065_15361_15372</t>
  </si>
  <si>
    <t>工业品_电子连接器_音视频连接器</t>
  </si>
  <si>
    <t>14065_15361_15367</t>
  </si>
  <si>
    <t>工业品_电子连接器_圆形连接器</t>
  </si>
  <si>
    <t>14065_15361_15375</t>
  </si>
  <si>
    <t>工业品_电子连接器_照明连接器</t>
  </si>
  <si>
    <t>14065_15361_15369</t>
  </si>
  <si>
    <t>工业品_动力传动_滑轨及其附件</t>
  </si>
  <si>
    <t>14065_14141_14145</t>
  </si>
  <si>
    <t>工业品_动力传动_皮带</t>
  </si>
  <si>
    <t>14065_14141_14143</t>
  </si>
  <si>
    <t>工业品_动力传动_轴承及其工具</t>
  </si>
  <si>
    <t>14065_14141_14142</t>
  </si>
  <si>
    <t>工业品_动力传动_自动化零部件</t>
  </si>
  <si>
    <t>14065_14141_17155</t>
  </si>
  <si>
    <t>工业品_动力工具_电动工具</t>
  </si>
  <si>
    <t>14065_14082_14083</t>
  </si>
  <si>
    <t>工业品_动力工具_其它动力工具</t>
  </si>
  <si>
    <t>14065_14082_14991</t>
  </si>
  <si>
    <t>工业品_动力工具_气动工具</t>
  </si>
  <si>
    <t>14065_14082_14084</t>
  </si>
  <si>
    <t>工业品_动力工具_燃油式工具</t>
  </si>
  <si>
    <t>14065_14082_14085</t>
  </si>
  <si>
    <t>工业品_分立器件_电子管</t>
  </si>
  <si>
    <t>14065_15347_15351</t>
  </si>
  <si>
    <t>工业品_分立器件_二极管/整流器</t>
  </si>
  <si>
    <t>14065_15347_15349</t>
  </si>
  <si>
    <t>工业品_分立器件_功率模块</t>
  </si>
  <si>
    <t>14065_15347_15352</t>
  </si>
  <si>
    <t>工业品_分立器件_晶体管</t>
  </si>
  <si>
    <t>14065_15347_15348</t>
  </si>
  <si>
    <t>工业品_分立器件_晶闸管</t>
  </si>
  <si>
    <t>14065_15347_15350</t>
  </si>
  <si>
    <t>工业品_个人防护_个人卫生</t>
  </si>
  <si>
    <t>14065_14099_15656</t>
  </si>
  <si>
    <t>工业品_个人防护_焊接防护</t>
  </si>
  <si>
    <t>14065_14099_15658</t>
  </si>
  <si>
    <t>工业品_个人防护_呼吸防护</t>
  </si>
  <si>
    <t>14065_14099_14103</t>
  </si>
  <si>
    <t>工业品_个人防护_静电无尘</t>
  </si>
  <si>
    <t>14065_14099_15657</t>
  </si>
  <si>
    <t>工业品_个人防护_身体防护</t>
  </si>
  <si>
    <t>14065_14099_14105</t>
  </si>
  <si>
    <t>工业品_个人防护_手部防护</t>
  </si>
  <si>
    <t>14065_14099_14104</t>
  </si>
  <si>
    <t>工业品_个人防护_听力防护</t>
  </si>
  <si>
    <t>14065_14099_14102</t>
  </si>
  <si>
    <t>工业品_个人防护_头部防护</t>
  </si>
  <si>
    <t>14065_14099_14100</t>
  </si>
  <si>
    <t>工业品_个人防护_眼脸部防护</t>
  </si>
  <si>
    <t>14065_14099_14101</t>
  </si>
  <si>
    <t>工业品_个人防护_坠落防护</t>
  </si>
  <si>
    <t>14065_14099_14107</t>
  </si>
  <si>
    <t>工业品_个人防护_足部防护</t>
  </si>
  <si>
    <t>14065_14099_14106</t>
  </si>
  <si>
    <t>工业品_公共设施_工业管材</t>
  </si>
  <si>
    <t>14065_14126_31677</t>
  </si>
  <si>
    <t>工业品_公共设施_流体相关</t>
  </si>
  <si>
    <t>14065_14126_14128</t>
  </si>
  <si>
    <t>工业品_公共设施_暖通</t>
  </si>
  <si>
    <t>14065_14126_14129</t>
  </si>
  <si>
    <t>工业品_公共设施_照明</t>
  </si>
  <si>
    <t>14065_14126_14127</t>
  </si>
  <si>
    <t>工业品_工具耗材_工具耗材</t>
  </si>
  <si>
    <t>14065_15036_15037</t>
  </si>
  <si>
    <t>工业品_工控自动化_PLC</t>
  </si>
  <si>
    <t>14065_15673_15824</t>
  </si>
  <si>
    <t>工业品_工控自动化_按钮/指示灯</t>
  </si>
  <si>
    <t>14065_15673_15816</t>
  </si>
  <si>
    <t>工业品_工控自动化_变频器</t>
  </si>
  <si>
    <t>14065_15673_15820</t>
  </si>
  <si>
    <t>工业品_工控自动化_发电设备/电机</t>
  </si>
  <si>
    <t>14065_15673_15821</t>
  </si>
  <si>
    <t>工业品_工控自动化_工控编码器</t>
  </si>
  <si>
    <t>14065_15673_15823</t>
  </si>
  <si>
    <t>工业品_工控自动化_工控传感器</t>
  </si>
  <si>
    <t>14065_15673_15822</t>
  </si>
  <si>
    <t>工业品_工控自动化_工业电源</t>
  </si>
  <si>
    <t>14065_15673_28218</t>
  </si>
  <si>
    <t>工业品_工控自动化_工业通讯</t>
  </si>
  <si>
    <t>14065_15673_15826</t>
  </si>
  <si>
    <t>工业品_工控自动化_机械手臂</t>
  </si>
  <si>
    <t>14065_15673_28217</t>
  </si>
  <si>
    <t>工业品_工控自动化_继电器</t>
  </si>
  <si>
    <t>14065_15673_15818</t>
  </si>
  <si>
    <t>工业品_工控自动化_接触器</t>
  </si>
  <si>
    <t>14065_15673_15817</t>
  </si>
  <si>
    <t>工业品_工控自动化_启动器</t>
  </si>
  <si>
    <t>14065_15673_15819</t>
  </si>
  <si>
    <t>工业品_工控自动化_人机界面</t>
  </si>
  <si>
    <t>14065_15673_15825</t>
  </si>
  <si>
    <t>工业品_工业服务_安装/调试服务</t>
  </si>
  <si>
    <t>14065_27610_27611</t>
  </si>
  <si>
    <t>工业品_工业服务_工业品延保服务</t>
  </si>
  <si>
    <t>14065_27610_28359</t>
  </si>
  <si>
    <t>工业品_工业服务_京工帮服务</t>
  </si>
  <si>
    <t>14065_27610_33798</t>
  </si>
  <si>
    <t>工业品_工业服务_认证服务</t>
  </si>
  <si>
    <t>14065_27610_27615</t>
  </si>
  <si>
    <t>工业品_工业服务_运维服务</t>
  </si>
  <si>
    <t>14065_27610_27612</t>
  </si>
  <si>
    <t>工业品_焊接用品_焊接耗材</t>
  </si>
  <si>
    <t>14065_14090_14092</t>
  </si>
  <si>
    <t>工业品_焊接用品_焊接设备</t>
  </si>
  <si>
    <t>14065_14090_14091</t>
  </si>
  <si>
    <t>工业品_化学品_防锈剂</t>
  </si>
  <si>
    <t>14065_14086_14089</t>
  </si>
  <si>
    <t>工业品_化学品_工业检测试剂</t>
  </si>
  <si>
    <t>14065_14086_14980</t>
  </si>
  <si>
    <t>工业品_化学品_化学合成材料</t>
  </si>
  <si>
    <t>14065_14086_33413</t>
  </si>
  <si>
    <t>工业品_化学品_化学试剂</t>
  </si>
  <si>
    <t>14065_14086_14096</t>
  </si>
  <si>
    <t>工业品_化学品_胶粘剂</t>
  </si>
  <si>
    <t>14065_14086_14087</t>
  </si>
  <si>
    <t>工业品_化学品_金属加工液</t>
  </si>
  <si>
    <t>14065_14086_14097</t>
  </si>
  <si>
    <t>工业品_化学品_清洁化学品</t>
  </si>
  <si>
    <t>14065_14086_21666</t>
  </si>
  <si>
    <t>工业品_化学品_清洗剂</t>
  </si>
  <si>
    <t>14065_14086_14098</t>
  </si>
  <si>
    <t>工业品_化学品_润滑油</t>
  </si>
  <si>
    <t>14065_14086_14088</t>
  </si>
  <si>
    <t>工业品_化学品_润滑脂</t>
  </si>
  <si>
    <t>14065_14086_33412</t>
  </si>
  <si>
    <t>工业品_化学品_脱模剂</t>
  </si>
  <si>
    <t>14065_14086_14094</t>
  </si>
  <si>
    <t>工业品_化学品_危险化学品</t>
  </si>
  <si>
    <t>14065_14086_30868</t>
  </si>
  <si>
    <t>工业品_化学品_油漆涂料</t>
  </si>
  <si>
    <t>14065_14086_14095</t>
  </si>
  <si>
    <t>工业品_机电器件_PCB电路板</t>
  </si>
  <si>
    <t>14065_15411_15418</t>
  </si>
  <si>
    <t>工业品_机电器件_Packing包装</t>
  </si>
  <si>
    <t>14065_15411_15417</t>
  </si>
  <si>
    <t>工业品_机电器件_屏幕</t>
  </si>
  <si>
    <t>14065_15411_15412</t>
  </si>
  <si>
    <t>工业品_机电器件_电子开关</t>
  </si>
  <si>
    <t>14065_15411_17039</t>
  </si>
  <si>
    <t>工业品_机电器件_开发板</t>
  </si>
  <si>
    <t>14065_15411_15415</t>
  </si>
  <si>
    <t>工业品_机电器件_开发工具</t>
  </si>
  <si>
    <t>14065_15411_15416</t>
  </si>
  <si>
    <t>工业品_机电器件_摄像头</t>
  </si>
  <si>
    <t>14065_15411_15413</t>
  </si>
  <si>
    <t>工业品_机电器件_声学器件</t>
  </si>
  <si>
    <t>14065_15411_15414</t>
  </si>
  <si>
    <t>工业品_机电器件_外壳组件</t>
  </si>
  <si>
    <t>14065_15411_15419</t>
  </si>
  <si>
    <t>工业品_机械及行业设备_工程机械</t>
  </si>
  <si>
    <t>14065_15670_15672</t>
  </si>
  <si>
    <t>工业品_机械及行业设备_机械/设备配件</t>
  </si>
  <si>
    <t>14065_15670_31358</t>
  </si>
  <si>
    <t>工业品_机械及行业设备_通用设备</t>
  </si>
  <si>
    <t>14065_15670_15671</t>
  </si>
  <si>
    <t>工业品_机械及行业设备_专用设备</t>
  </si>
  <si>
    <t>14065_15670_31357</t>
  </si>
  <si>
    <t>工业品_集成电路_存储器</t>
  </si>
  <si>
    <t>14065_15332_15338</t>
  </si>
  <si>
    <t>工业品_集成电路_电源管理芯片</t>
  </si>
  <si>
    <t>14065_15332_15343</t>
  </si>
  <si>
    <t>工业品_集成电路_多媒体IC</t>
  </si>
  <si>
    <t>14065_15332_15340</t>
  </si>
  <si>
    <t>工业品_集成电路_放大器</t>
  </si>
  <si>
    <t>14065_15332_15337</t>
  </si>
  <si>
    <t>工业品_集成电路_光电耦合器</t>
  </si>
  <si>
    <t>14065_15332_15345</t>
  </si>
  <si>
    <t>工业品_集成电路_计数器</t>
  </si>
  <si>
    <t>14065_15332_15339</t>
  </si>
  <si>
    <t>工业品_集成电路_接口IC</t>
  </si>
  <si>
    <t>14065_15332_15346</t>
  </si>
  <si>
    <t>工业品_集成电路_均衡器</t>
  </si>
  <si>
    <t>14065_15332_15334</t>
  </si>
  <si>
    <t>工业品_集成电路_开关IC</t>
  </si>
  <si>
    <t>14065_15332_15342</t>
  </si>
  <si>
    <t>工业品_集成电路_驱动器</t>
  </si>
  <si>
    <t>14065_15332_15335</t>
  </si>
  <si>
    <t>工业品_集成电路_射频IC</t>
  </si>
  <si>
    <t>14065_15332_15333</t>
  </si>
  <si>
    <t>工业品_集成电路_时钟IC</t>
  </si>
  <si>
    <t>14065_15332_15341</t>
  </si>
  <si>
    <t>工业品_集成电路_芯片组</t>
  </si>
  <si>
    <t>14065_15332_15336</t>
  </si>
  <si>
    <t>工业品_集成电路_有源滤波器</t>
  </si>
  <si>
    <t>14065_15332_15344</t>
  </si>
  <si>
    <t>工业品_金属加工_机床</t>
  </si>
  <si>
    <t>14065_14108_14112</t>
  </si>
  <si>
    <t>工业品_金属加工_金属加工配件</t>
  </si>
  <si>
    <t>14065_14108_14984</t>
  </si>
  <si>
    <t>工业品_金属加工_量具</t>
  </si>
  <si>
    <t>14065_14108_14110</t>
  </si>
  <si>
    <t>工业品_金属加工_磨具磨料</t>
  </si>
  <si>
    <t>14065_14108_14111</t>
  </si>
  <si>
    <t>工业品_金属加工_刃具</t>
  </si>
  <si>
    <t>14065_14108_14109</t>
  </si>
  <si>
    <t>工业品_金属加工_小型机械</t>
  </si>
  <si>
    <t>14065_14108_14982</t>
  </si>
  <si>
    <t>工业品_金属加工_钻/铣床</t>
  </si>
  <si>
    <t>14065_14108_14981</t>
  </si>
  <si>
    <t>工业品_紧固件_挡圈</t>
  </si>
  <si>
    <t>14065_33846_33847</t>
  </si>
  <si>
    <t>工业品_紧固件_键</t>
  </si>
  <si>
    <t>14065_33846_33858</t>
  </si>
  <si>
    <t>工业品_紧固件_紧固备件包</t>
  </si>
  <si>
    <t>14065_33846_33950</t>
  </si>
  <si>
    <t>工业品_紧固件_螺钉</t>
  </si>
  <si>
    <t>14065_33846_33863</t>
  </si>
  <si>
    <t>工业品_紧固件_螺母</t>
  </si>
  <si>
    <t>14065_33846_33877</t>
  </si>
  <si>
    <t>工业品_紧固件_螺栓</t>
  </si>
  <si>
    <t>14065_33846_33896</t>
  </si>
  <si>
    <t>工业品_紧固件_螺套</t>
  </si>
  <si>
    <t>14065_33846_33911</t>
  </si>
  <si>
    <t>工业品_紧固件_螺纹保护/防尘</t>
  </si>
  <si>
    <t>14065_33846_33916</t>
  </si>
  <si>
    <t>工业品_紧固件_螺柱/杆</t>
  </si>
  <si>
    <t>14065_33846_33919</t>
  </si>
  <si>
    <t>工业品_紧固件_铆钉</t>
  </si>
  <si>
    <t>14065_33846_33926</t>
  </si>
  <si>
    <t>工业品_紧固件_销</t>
  </si>
  <si>
    <t>14065_33846_33934</t>
  </si>
  <si>
    <t>工业品_紧固件_柱塞</t>
  </si>
  <si>
    <t>14065_33846_33943</t>
  </si>
  <si>
    <t>工业品_紧固件_组合螺丝</t>
  </si>
  <si>
    <t>14065_33846_33947</t>
  </si>
  <si>
    <t>工业品_紧固密封件_紧固件</t>
  </si>
  <si>
    <t>14065_14130_14132</t>
  </si>
  <si>
    <t>工业品_紧固密封件_密封件</t>
  </si>
  <si>
    <t>14065_14130_14131</t>
  </si>
  <si>
    <t>工业品_紧固密封件_小五金及其他</t>
  </si>
  <si>
    <t>14065_14130_14133</t>
  </si>
  <si>
    <t>工业品_晶体与晶振_恒温晶振</t>
  </si>
  <si>
    <t>14065_15316_15321</t>
  </si>
  <si>
    <t>工业品_晶体与晶振_晶体谐振器</t>
  </si>
  <si>
    <t>14065_15316_15317</t>
  </si>
  <si>
    <t>工业品_晶体与晶振_晶体振荡器</t>
  </si>
  <si>
    <t>14065_15316_15318</t>
  </si>
  <si>
    <t>工业品_晶体与晶振_温补晶振</t>
  </si>
  <si>
    <t>14065_15316_15319</t>
  </si>
  <si>
    <t>工业品_晶体与晶振_压控晶振</t>
  </si>
  <si>
    <t>14065_15316_15320</t>
  </si>
  <si>
    <t>工业品_联保物资_联保交通</t>
  </si>
  <si>
    <t>14065_23735_23739</t>
  </si>
  <si>
    <t>工业品_联保物资_联保器材</t>
  </si>
  <si>
    <t>14065_23735_23738</t>
  </si>
  <si>
    <t>工业品_联保物资_联保卫生</t>
  </si>
  <si>
    <t>14065_23735_23737</t>
  </si>
  <si>
    <t>工业品_联保物资_联保训练</t>
  </si>
  <si>
    <t>14065_23735_23736</t>
  </si>
  <si>
    <t>工业品_模块电源_AC/DC转换器</t>
  </si>
  <si>
    <t>14065_15386_15390</t>
  </si>
  <si>
    <t>工业品_模块电源_AC输入模块</t>
  </si>
  <si>
    <t>14065_15386_15391</t>
  </si>
  <si>
    <t>工业品_模块电源_DC/DC转换器</t>
  </si>
  <si>
    <t>14065_15386_15387</t>
  </si>
  <si>
    <t>工业品_模块电源_超级电容器</t>
  </si>
  <si>
    <t>14065_15386_15393</t>
  </si>
  <si>
    <t>工业品_模块电源_电子电池</t>
  </si>
  <si>
    <t>14065_15386_15392</t>
  </si>
  <si>
    <t>工业品_模块电源_功率调节器</t>
  </si>
  <si>
    <t>14065_15386_15389</t>
  </si>
  <si>
    <t>工业品_模块电源_功率逆变器</t>
  </si>
  <si>
    <t>14065_15386_15388</t>
  </si>
  <si>
    <t>工业品_无线模块与适配器_接口模块</t>
  </si>
  <si>
    <t>14065_15405_15408</t>
  </si>
  <si>
    <t>工业品_无线模块与适配器_模块附件</t>
  </si>
  <si>
    <t>14065_15405_15410</t>
  </si>
  <si>
    <t>工业品_无线模块与适配器_射频模块</t>
  </si>
  <si>
    <t>14065_15405_15406</t>
  </si>
  <si>
    <t>工业品_无线模块与适配器_识别模块</t>
  </si>
  <si>
    <t>14065_15405_15407</t>
  </si>
  <si>
    <t>工业品_无线模块与适配器_通信与网络模块</t>
  </si>
  <si>
    <t>14065_15405_15409</t>
  </si>
  <si>
    <t>工业品_无源元件_编码器</t>
  </si>
  <si>
    <t>14065_15303_15313</t>
  </si>
  <si>
    <t>工业品_无源元件_电感器</t>
  </si>
  <si>
    <t>14065_15303_15309</t>
  </si>
  <si>
    <t>工业品_无源元件_电位器</t>
  </si>
  <si>
    <t>14065_15303_15307</t>
  </si>
  <si>
    <t>工业品_无源元件_电子变压器</t>
  </si>
  <si>
    <t>14065_15303_15312</t>
  </si>
  <si>
    <t>工业品_无源元件_电子电容</t>
  </si>
  <si>
    <t>14065_15303_15308</t>
  </si>
  <si>
    <t>工业品_无源元件_电子天线</t>
  </si>
  <si>
    <t>14065_15303_15314</t>
  </si>
  <si>
    <t>工业品_无源元件_电阻器</t>
  </si>
  <si>
    <t>14065_15303_15304</t>
  </si>
  <si>
    <t>工业品_无源元件_滤波器</t>
  </si>
  <si>
    <t>14065_15303_15310</t>
  </si>
  <si>
    <t>工业品_无源元件_热敏电阻</t>
  </si>
  <si>
    <t>14065_15303_15306</t>
  </si>
  <si>
    <t>工业品_无源元件_铁氧体</t>
  </si>
  <si>
    <t>14065_15303_15311</t>
  </si>
  <si>
    <t>工业品_无源元件_信号调节器</t>
  </si>
  <si>
    <t>14065_15303_15315</t>
  </si>
  <si>
    <t>工业品_无源元件_压敏电阻</t>
  </si>
  <si>
    <t>14065_15303_15305</t>
  </si>
  <si>
    <t>工业品_起重设备_搬运车</t>
  </si>
  <si>
    <t>14065_14993_15005</t>
  </si>
  <si>
    <t>工业品_起重设备_钢丝绳</t>
  </si>
  <si>
    <t>14065_14993_15010</t>
  </si>
  <si>
    <t>工业品_起重设备_其它起重工具</t>
  </si>
  <si>
    <t>14065_14993_15011</t>
  </si>
  <si>
    <t>工业品_起重设备_脚手架</t>
  </si>
  <si>
    <t>14065_14993_15006</t>
  </si>
  <si>
    <t>工业品_起重设备_起重吊钳</t>
  </si>
  <si>
    <t>14065_14993_15008</t>
  </si>
  <si>
    <t>工业品_起重设备_起重葫芦</t>
  </si>
  <si>
    <t>14065_14993_15004</t>
  </si>
  <si>
    <t>工业品_起重设备_起重滑车</t>
  </si>
  <si>
    <t>14065_14993_15007</t>
  </si>
  <si>
    <t>工业品_起重设备_千斤顶</t>
  </si>
  <si>
    <t>14065_14993_15003</t>
  </si>
  <si>
    <t>工业品_起重设备_牵引器</t>
  </si>
  <si>
    <t>14065_14993_15009</t>
  </si>
  <si>
    <t>工业品_气动液压_气动元件</t>
  </si>
  <si>
    <t>14065_14134_14135</t>
  </si>
  <si>
    <t>工业品_气动液压_液压元件</t>
  </si>
  <si>
    <t>14065_14134_14136</t>
  </si>
  <si>
    <t>工业品_嵌入式处理器_CPLD-复杂可编程逻辑器件</t>
  </si>
  <si>
    <t>14065_15322_15323</t>
  </si>
  <si>
    <t>工业品_嵌入式处理器_DSP/DSC-数字信号处理器和控制器</t>
  </si>
  <si>
    <t>14065_15322_15331</t>
  </si>
  <si>
    <t>工业品_嵌入式处理器_EEPLD-电子擦除可编程逻辑器件</t>
  </si>
  <si>
    <t>14065_15322_15329</t>
  </si>
  <si>
    <t>工业品_嵌入式处理器_FPGA-现场可编程门阵列</t>
  </si>
  <si>
    <t>14065_15322_15324</t>
  </si>
  <si>
    <t>工业品_嵌入式处理器_MCU-嵌入式微控制器</t>
  </si>
  <si>
    <t>14065_15322_15328</t>
  </si>
  <si>
    <t>工业品_嵌入式处理器_MPU-嵌入式微处理器</t>
  </si>
  <si>
    <t>14065_15322_15325</t>
  </si>
  <si>
    <t>工业品_嵌入式处理器_SPLD-简单可编程逻辑器件</t>
  </si>
  <si>
    <t>14065_15322_15330</t>
  </si>
  <si>
    <t>工业品_清洁用品_地垫及矿棉板</t>
  </si>
  <si>
    <t>14065_14113_14988</t>
  </si>
  <si>
    <t>工业品_清洁用品_工业擦拭</t>
  </si>
  <si>
    <t>14065_14113_14115</t>
  </si>
  <si>
    <t>工业品_清洁用品_垃圾处理设施</t>
  </si>
  <si>
    <t>14065_14113_14990</t>
  </si>
  <si>
    <t>工业品_清洁用品_清洁工具</t>
  </si>
  <si>
    <t>14065_14113_14117</t>
  </si>
  <si>
    <t>工业品_清洁用品_清洁设备</t>
  </si>
  <si>
    <t>14065_14113_14114</t>
  </si>
  <si>
    <t>工业品_清洁用品_清洗剂</t>
  </si>
  <si>
    <t>14065_14113_23731</t>
  </si>
  <si>
    <t>工业品_清洁用品_吸附用品</t>
  </si>
  <si>
    <t>14065_14113_14989</t>
  </si>
  <si>
    <t>工业品_清洁用品_洗手间用品</t>
  </si>
  <si>
    <t>14065_14113_14987</t>
  </si>
  <si>
    <t>工业品_实验室用品_实验室耗材</t>
  </si>
  <si>
    <t>14065_14137_14139</t>
  </si>
  <si>
    <t>工业品_实验室用品_实验室设备</t>
  </si>
  <si>
    <t>14065_14137_14140</t>
  </si>
  <si>
    <t>工业品_实验室用品_实验室试剂</t>
  </si>
  <si>
    <t>14065_14137_14138</t>
  </si>
  <si>
    <t>工业品_手动工具_测量类工具</t>
  </si>
  <si>
    <t>14065_14118_15664</t>
  </si>
  <si>
    <t>工业品_手动工具_电工绝缘工具</t>
  </si>
  <si>
    <t>14065_14118_15665</t>
  </si>
  <si>
    <t>工业品_手动工具_夹持类工具</t>
  </si>
  <si>
    <t>14065_14118_14121</t>
  </si>
  <si>
    <t>工业品_手动工具_工具存储</t>
  </si>
  <si>
    <t>14065_14118_15666</t>
  </si>
  <si>
    <t>工业品_手动工具_工具套装</t>
  </si>
  <si>
    <t>14065_14118_14119</t>
  </si>
  <si>
    <t>工业品_手动工具_管道类工具</t>
  </si>
  <si>
    <t>14065_14118_15667</t>
  </si>
  <si>
    <t>工业品_手动工具_其它手工具</t>
  </si>
  <si>
    <t>14065_14118_14123</t>
  </si>
  <si>
    <t>工业品_手动工具_紧固类工具</t>
  </si>
  <si>
    <t>14065_14118_14120</t>
  </si>
  <si>
    <t>工业品_手动工具_扭力类工具</t>
  </si>
  <si>
    <t>14065_14118_15663</t>
  </si>
  <si>
    <t>工业品_手动工具_汽修类工具</t>
  </si>
  <si>
    <t>14065_14118_15668</t>
  </si>
  <si>
    <t>工业品_手动工具_敲击类工具</t>
  </si>
  <si>
    <t>14065_14118_15662</t>
  </si>
  <si>
    <t>工业品_手动工具_切割类工具</t>
  </si>
  <si>
    <t>14065_14118_14122</t>
  </si>
  <si>
    <t>工业品_手动工具_液压类工具</t>
  </si>
  <si>
    <t>14065_14118_15669</t>
  </si>
  <si>
    <t>工业品_特殊商品_特殊商品</t>
  </si>
  <si>
    <t>14065_28344_28345</t>
  </si>
  <si>
    <t>工业品_仪器仪表_电子电工仪表</t>
  </si>
  <si>
    <t>14065_14124_14125</t>
  </si>
  <si>
    <t>工业品_仪器仪表_分析检测</t>
  </si>
  <si>
    <t>14065_14124_15044</t>
  </si>
  <si>
    <t>工业品_仪器仪表_其它仪表</t>
  </si>
  <si>
    <t>14065_14124_15045</t>
  </si>
  <si>
    <t>工业品_仪器仪表_流量仪表</t>
  </si>
  <si>
    <t>14065_14124_15038</t>
  </si>
  <si>
    <t>工业品_仪器仪表_数显控制</t>
  </si>
  <si>
    <t>14065_14124_15043</t>
  </si>
  <si>
    <t>工业品_仪器仪表_温度仪表</t>
  </si>
  <si>
    <t>14065_14124_15039</t>
  </si>
  <si>
    <t>工业品_仪器仪表_物/液位仪表</t>
  </si>
  <si>
    <t>14065_14124_15040</t>
  </si>
  <si>
    <t>工业品_仪器仪表_压力仪表</t>
  </si>
  <si>
    <t>14065_14124_15041</t>
  </si>
  <si>
    <t>工业品_原材料_石油化工原料</t>
  </si>
  <si>
    <t>14065_21667_21671</t>
  </si>
  <si>
    <t>工业品_原材料_化纤原料</t>
  </si>
  <si>
    <t>14065_21667_21668</t>
  </si>
  <si>
    <t>工业品_原材料_无机化工原料</t>
  </si>
  <si>
    <t>14065_21667_21670</t>
  </si>
  <si>
    <t>工业品_原材料_型材</t>
  </si>
  <si>
    <t>14065_21667_23740</t>
  </si>
  <si>
    <t>工业品_原材料_印染化工原料</t>
  </si>
  <si>
    <t>14065_21667_21672</t>
  </si>
  <si>
    <t>工业品_原材料_有机化工原料</t>
  </si>
  <si>
    <t>14065_21667_21669</t>
  </si>
  <si>
    <t>工业品_元器件电路保护_ESD抑制器/TVS二极管</t>
  </si>
  <si>
    <t>14065_15353_15357</t>
  </si>
  <si>
    <t>工业品_元器件电路保护_LED保护设备</t>
  </si>
  <si>
    <t>14065_15353_15356</t>
  </si>
  <si>
    <t>工业品_元器件电路保护_保险丝</t>
  </si>
  <si>
    <t>14065_15353_15354</t>
  </si>
  <si>
    <t>工业品_元器件电路保护_保险丝座</t>
  </si>
  <si>
    <t>14065_15353_15355</t>
  </si>
  <si>
    <t>工业品_元器件电路保护_电路保护套件</t>
  </si>
  <si>
    <t>14065_15353_15359</t>
  </si>
  <si>
    <t>工业品_元器件电路保护_浪涌抑制器</t>
  </si>
  <si>
    <t>14065_15353_15360</t>
  </si>
  <si>
    <t>工业品_元器件电路保护_气体放电管</t>
  </si>
  <si>
    <t>14065_15353_15358</t>
  </si>
  <si>
    <t>工业品_元器件供应链服务_模具制作</t>
  </si>
  <si>
    <t>14065_15420_15425</t>
  </si>
  <si>
    <t>工业品_元器件供应链服务_元器件代采</t>
  </si>
  <si>
    <t>14065_15420_15427</t>
  </si>
  <si>
    <t>工业品_中低压配电_保护器</t>
  </si>
  <si>
    <t>14065_14079_14963</t>
  </si>
  <si>
    <t>工业品_中低压配电_变压器</t>
  </si>
  <si>
    <t>14065_14079_14964</t>
  </si>
  <si>
    <t>工业品_中低压配电_插座</t>
  </si>
  <si>
    <t>14065_14079_14957</t>
  </si>
  <si>
    <t>工业品_中低压配电_电抗器</t>
  </si>
  <si>
    <t>14065_14079_14966</t>
  </si>
  <si>
    <t>工业品_中低压配电_电缆桥架</t>
  </si>
  <si>
    <t>14065_14079_14977</t>
  </si>
  <si>
    <t>工业品_中低压配电_电力仪表</t>
  </si>
  <si>
    <t>14065_14079_14969</t>
  </si>
  <si>
    <t>工业品_中低压配电_电容器</t>
  </si>
  <si>
    <t>14065_14079_14965</t>
  </si>
  <si>
    <t>工业品_中低压配电_断路器</t>
  </si>
  <si>
    <t>14065_14079_14081</t>
  </si>
  <si>
    <t>工业品_中低压配电_防爆电气</t>
  </si>
  <si>
    <t>14065_14079_14973</t>
  </si>
  <si>
    <t>工业品_中低压配电_供电保护系统装置</t>
  </si>
  <si>
    <t>14065_14079_14972</t>
  </si>
  <si>
    <t>工业品_中低压配电_互感器</t>
  </si>
  <si>
    <t>14065_14079_14968</t>
  </si>
  <si>
    <t>工业品_中低压配电_开关</t>
  </si>
  <si>
    <t>14065_14079_14956</t>
  </si>
  <si>
    <t>工业品_中低压配电_控制柜箱</t>
  </si>
  <si>
    <t>14065_14079_14976</t>
  </si>
  <si>
    <t>工业品_中低压配电_控制器</t>
  </si>
  <si>
    <t>14065_14079_14967</t>
  </si>
  <si>
    <t>工业品_中低压配电_连接器</t>
  </si>
  <si>
    <t>14065_14079_14962</t>
  </si>
  <si>
    <t>公益_公益_暖心公益</t>
  </si>
  <si>
    <t>30746_30747_30748</t>
  </si>
  <si>
    <t>家纺_床上用品_被套</t>
  </si>
  <si>
    <t>15248_15249_15275</t>
  </si>
  <si>
    <t>家纺_床上用品_被子</t>
  </si>
  <si>
    <t>15248_15249_31324</t>
  </si>
  <si>
    <t>家纺_床上用品_冰丝席</t>
  </si>
  <si>
    <t>15248_15249_15269</t>
  </si>
  <si>
    <t>家纺_床上用品_蚕丝被</t>
  </si>
  <si>
    <t>15248_15249_15255</t>
  </si>
  <si>
    <t>家纺_床上用品_蚕丝枕</t>
  </si>
  <si>
    <t>15248_15249_15264</t>
  </si>
  <si>
    <t>家纺_床上用品_草席/藤席</t>
  </si>
  <si>
    <t>15248_15249_15267</t>
  </si>
  <si>
    <t>家纺_床上用品_床单/床笠</t>
  </si>
  <si>
    <t>15248_15249_15272</t>
  </si>
  <si>
    <t>家纺_床上用品_床垫/床褥</t>
  </si>
  <si>
    <t>15248_15249_15274</t>
  </si>
  <si>
    <t>家纺_床上用品_床帘</t>
  </si>
  <si>
    <t>15248_15249_19865</t>
  </si>
  <si>
    <t>家纺_床上用品_床品套件</t>
  </si>
  <si>
    <t>15248_15249_31323</t>
  </si>
  <si>
    <t>家纺_床上用品_粗布凉席</t>
  </si>
  <si>
    <t>15248_15249_15270</t>
  </si>
  <si>
    <t>家纺_床上用品_电热毯</t>
  </si>
  <si>
    <t>15248_15249_15277</t>
  </si>
  <si>
    <t>家纺_床上用品_多件套</t>
  </si>
  <si>
    <t>15248_15249_15253</t>
  </si>
  <si>
    <t>家纺_床上用品_颈椎枕</t>
  </si>
  <si>
    <t>15248_15249_21104</t>
  </si>
  <si>
    <t>家纺_床上用品_花草枕</t>
  </si>
  <si>
    <t>15248_15249_15261</t>
  </si>
  <si>
    <t>家纺_床上用品_其它凉席</t>
  </si>
  <si>
    <t>15248_15249_15271</t>
  </si>
  <si>
    <t>家纺_床上用品_记忆枕</t>
  </si>
  <si>
    <t>15248_15249_15260</t>
  </si>
  <si>
    <t>家纺_床上用品_凉席</t>
  </si>
  <si>
    <t>15248_15249_31326</t>
  </si>
  <si>
    <t>家纺_床上用品_毛毯</t>
  </si>
  <si>
    <t>15248_15249_15273</t>
  </si>
  <si>
    <t>家纺_床上用品_棉花被</t>
  </si>
  <si>
    <t>15248_15249_15258</t>
  </si>
  <si>
    <t>家纺_床上用品_牛皮席</t>
  </si>
  <si>
    <t>15248_15249_15266</t>
  </si>
  <si>
    <t>家纺_床上用品_纤维被</t>
  </si>
  <si>
    <t>15248_15249_15257</t>
  </si>
  <si>
    <t>家纺_床上用品_纤维枕</t>
  </si>
  <si>
    <t>15248_15249_15262</t>
  </si>
  <si>
    <t>家纺_床上用品_乳胶被</t>
  </si>
  <si>
    <t>15248_15249_19866</t>
  </si>
  <si>
    <t>家纺_床上用品_乳胶凉席</t>
  </si>
  <si>
    <t>15248_15249_27325</t>
  </si>
  <si>
    <t>家纺_床上用品_乳胶枕</t>
  </si>
  <si>
    <t>15248_15249_15259</t>
  </si>
  <si>
    <t>家纺_床上用品_软管枕</t>
  </si>
  <si>
    <t>15248_15249_27324</t>
  </si>
  <si>
    <t>家纺_床上用品_三件套</t>
  </si>
  <si>
    <t>15248_15249_15251</t>
  </si>
  <si>
    <t>家纺_床上用品_水暖毯</t>
  </si>
  <si>
    <t>15248_15249_17393</t>
  </si>
  <si>
    <t>家纺_床上用品_四件套</t>
  </si>
  <si>
    <t>15248_15249_15252</t>
  </si>
  <si>
    <t>家纺_床上用品_蚊帐</t>
  </si>
  <si>
    <t>15248_15249_15265</t>
  </si>
  <si>
    <t>家纺_床上用品_羊毛/驼毛被</t>
  </si>
  <si>
    <t>15248_15249_15256</t>
  </si>
  <si>
    <t>家纺_床上用品_羽绒/羽毛被</t>
  </si>
  <si>
    <t>15248_15249_15254</t>
  </si>
  <si>
    <t>家纺_床上用品_羽绒枕</t>
  </si>
  <si>
    <t>15248_15249_15263</t>
  </si>
  <si>
    <t>家纺_床上用品_枕巾枕套</t>
  </si>
  <si>
    <t>15248_15249_15276</t>
  </si>
  <si>
    <t>家纺_床上用品_枕头</t>
  </si>
  <si>
    <t>15248_15249_31325</t>
  </si>
  <si>
    <t>家纺_床上用品_竹席</t>
  </si>
  <si>
    <t>15248_15249_15268</t>
  </si>
  <si>
    <t>家纺_居家布艺_抱枕靠垫</t>
  </si>
  <si>
    <t>15248_15250_15283</t>
  </si>
  <si>
    <t>家纺_居家布艺_布料</t>
  </si>
  <si>
    <t>15248_15250_17287</t>
  </si>
  <si>
    <t>家纺_居家布艺_窗帘/窗纱</t>
  </si>
  <si>
    <t>15248_15250_15286</t>
  </si>
  <si>
    <t>家纺_居家布艺_窗帘配件</t>
  </si>
  <si>
    <t>15248_15250_27326</t>
  </si>
  <si>
    <t>家纺_居家布艺_地垫</t>
  </si>
  <si>
    <t>15248_15250_15282</t>
  </si>
  <si>
    <t>家纺_居家布艺_地毯</t>
  </si>
  <si>
    <t>15248_15250_15281</t>
  </si>
  <si>
    <t>家纺_居家布艺_干发帽</t>
  </si>
  <si>
    <t>15248_15250_27327</t>
  </si>
  <si>
    <t>家纺_居家布艺_挂毯/壁毯</t>
  </si>
  <si>
    <t>15248_15250_17488</t>
  </si>
  <si>
    <t>家纺_居家布艺_毛巾礼盒套装</t>
  </si>
  <si>
    <t>15248_15250_15280</t>
  </si>
  <si>
    <t>家纺_居家布艺_毛巾浴巾</t>
  </si>
  <si>
    <t>15248_15250_31319</t>
  </si>
  <si>
    <t>家纺_居家布艺_沙发垫套</t>
  </si>
  <si>
    <t>15248_15250_15285</t>
  </si>
  <si>
    <t>家纺_居家布艺_特殊商品</t>
  </si>
  <si>
    <t>15248_15250_16825</t>
  </si>
  <si>
    <t>家纺_居家布艺_一次性洗脸巾</t>
  </si>
  <si>
    <t>15248_15250_21306</t>
  </si>
  <si>
    <t>家纺_居家布艺_浴巾</t>
  </si>
  <si>
    <t>15248_15250_15279</t>
  </si>
  <si>
    <t>家纺_居家布艺_桌布/罩件</t>
  </si>
  <si>
    <t>15248_15250_15284</t>
  </si>
  <si>
    <t>家纺_居家布艺_坐垫</t>
  </si>
  <si>
    <t>15248_15250_17288</t>
  </si>
  <si>
    <t>家居日用_家装软饰_壁饰</t>
  </si>
  <si>
    <t>1620_11158_17227</t>
  </si>
  <si>
    <t>家居日用_家装软饰_创意家居</t>
  </si>
  <si>
    <t>1620_11158_11969</t>
  </si>
  <si>
    <t>家居日用_家装软饰_花瓶花艺</t>
  </si>
  <si>
    <t>1620_11158_11967</t>
  </si>
  <si>
    <t>家居日用_家装软饰_节庆饰品</t>
  </si>
  <si>
    <t>1620_11158_11164</t>
  </si>
  <si>
    <t>家居日用_家装软饰_帘艺隔断</t>
  </si>
  <si>
    <t>1620_11158_11964</t>
  </si>
  <si>
    <t>家居日用_家装软饰_墙贴/装饰贴</t>
  </si>
  <si>
    <t>1620_11158_11965</t>
  </si>
  <si>
    <t>家居日用_家装软饰_手工饰品</t>
  </si>
  <si>
    <t>1620_11158_11165</t>
  </si>
  <si>
    <t>家居日用_家装软饰_特殊商品</t>
  </si>
  <si>
    <t>1620_11158_13189</t>
  </si>
  <si>
    <t>家居日用_家装软饰_相框/照片墙</t>
  </si>
  <si>
    <t>1620_11158_11162</t>
  </si>
  <si>
    <t>家居日用_家装软饰_香薰蜡烛</t>
  </si>
  <si>
    <t>1620_11158_11968</t>
  </si>
  <si>
    <t>家居日用_家装软饰_熏香</t>
  </si>
  <si>
    <t>1620_11158_28226</t>
  </si>
  <si>
    <t>家居日用_家装软饰_钟饰</t>
  </si>
  <si>
    <t>1620_11158_11966</t>
  </si>
  <si>
    <t>家居日用_家装软饰_装饰摆件</t>
  </si>
  <si>
    <t>1620_11158_11166</t>
  </si>
  <si>
    <t>家居日用_家装软饰_装饰字画</t>
  </si>
  <si>
    <t>1620_11158_11163</t>
  </si>
  <si>
    <t>家居日用_婚庆节庆_串灯</t>
  </si>
  <si>
    <t>1620_29582_29584</t>
  </si>
  <si>
    <t>家居日用_婚庆节庆_灯笼</t>
  </si>
  <si>
    <t>1620_29582_29589</t>
  </si>
  <si>
    <t>家居日用_婚庆节庆_对联</t>
  </si>
  <si>
    <t>1620_29582_29588</t>
  </si>
  <si>
    <t>家居日用_婚庆节庆_红包</t>
  </si>
  <si>
    <t>1620_29582_29585</t>
  </si>
  <si>
    <t>家居日用_婚庆节庆_贺卡</t>
  </si>
  <si>
    <t>1620_29582_29590</t>
  </si>
  <si>
    <t>家居日用_婚庆节庆_横幅/条幅</t>
  </si>
  <si>
    <t>1620_29582_29592</t>
  </si>
  <si>
    <t>家居日用_婚庆节庆_礼花礼炮</t>
  </si>
  <si>
    <t>1620_29582_29586</t>
  </si>
  <si>
    <t>家居日用_婚庆节庆_万圣装饰品</t>
  </si>
  <si>
    <t>1620_29582_29594</t>
  </si>
  <si>
    <t>家居日用_婚庆节庆_气球</t>
  </si>
  <si>
    <t>1620_29582_29583</t>
  </si>
  <si>
    <t>家居日用_婚庆节庆_圣诞装饰品</t>
  </si>
  <si>
    <t>1620_29582_29593</t>
  </si>
  <si>
    <t>家居日用_婚庆节庆_喜糖盒/袋</t>
  </si>
  <si>
    <t>1620_29582_29587</t>
  </si>
  <si>
    <t>家居日用_婚庆节庆_应援灯牌</t>
  </si>
  <si>
    <t>1620_29582_29591</t>
  </si>
  <si>
    <t>家居日用_火机烟具_打火机</t>
  </si>
  <si>
    <t>1620_28227_28228</t>
  </si>
  <si>
    <t>家居日用_火机烟具_电子烟</t>
  </si>
  <si>
    <t>1620_28227_28229</t>
  </si>
  <si>
    <t>家居日用_火机烟具_替烟产品</t>
  </si>
  <si>
    <t>1620_28227_28230</t>
  </si>
  <si>
    <t>家居日用_火机烟具_烟斗</t>
  </si>
  <si>
    <t>1620_28227_28231</t>
  </si>
  <si>
    <t>家居日用_火机烟具_烟盒</t>
  </si>
  <si>
    <t>1620_28227_28232</t>
  </si>
  <si>
    <t>家居日用_火机烟具_烟油</t>
  </si>
  <si>
    <t>1620_28227_28233</t>
  </si>
  <si>
    <t>家居日用_火机烟具_烟嘴</t>
  </si>
  <si>
    <t>1620_28227_28234</t>
  </si>
  <si>
    <t>家居日用_净化除味_除醛魔盒</t>
  </si>
  <si>
    <t>1620_31636_31638</t>
  </si>
  <si>
    <t>家居日用_净化除味_除醛喷剂</t>
  </si>
  <si>
    <t>1620_31636_31639</t>
  </si>
  <si>
    <t>家居日用_净化除味_活性炭</t>
  </si>
  <si>
    <t>1620_31636_31637</t>
  </si>
  <si>
    <t>家居日用_净化除味_其他净化除味</t>
  </si>
  <si>
    <t>1620_31636_31644</t>
  </si>
  <si>
    <t>家居日用_净化除味_甲醛检测试纸</t>
  </si>
  <si>
    <t>1620_31636_31641</t>
  </si>
  <si>
    <t>家居日用_净化除味_甲醛检测仪</t>
  </si>
  <si>
    <t>1620_31636_31640</t>
  </si>
  <si>
    <t>家居日用_净化除味_上门除醛</t>
  </si>
  <si>
    <t>1620_31636_31643</t>
  </si>
  <si>
    <t>家居日用_净化除味_樟木樟脑</t>
  </si>
  <si>
    <t>1620_31636_31642</t>
  </si>
  <si>
    <t>家居日用_生活日用_被子床单固定器</t>
  </si>
  <si>
    <t>1620_1624_33805</t>
  </si>
  <si>
    <t>家居日用_生活日用_缝纫/针织材料</t>
  </si>
  <si>
    <t>1620_1624_21732</t>
  </si>
  <si>
    <t>家居日用_生活日用_缝纫机</t>
  </si>
  <si>
    <t>1620_1624_1658</t>
  </si>
  <si>
    <t>家居日用_生活日用_汗蒸箱/袋</t>
  </si>
  <si>
    <t>1620_1624_30745</t>
  </si>
  <si>
    <t>家居日用_生活日用_化妆镜</t>
  </si>
  <si>
    <t>1620_1624_31660</t>
  </si>
  <si>
    <t>家居日用_生活日用_净化除味</t>
  </si>
  <si>
    <t>1620_1624_1661</t>
  </si>
  <si>
    <t>家居日用_生活日用_沐浴工具</t>
  </si>
  <si>
    <t>1620_1624_30742</t>
  </si>
  <si>
    <t>家居日用_生活日用_泡澡桶/盆</t>
  </si>
  <si>
    <t>1620_1624_30741</t>
  </si>
  <si>
    <t>家居日用_生活日用_上门除醛</t>
  </si>
  <si>
    <t>1620_1624_21492</t>
  </si>
  <si>
    <t>家居日用_生活日用_特殊商品</t>
  </si>
  <si>
    <t>1620_1624_13188</t>
  </si>
  <si>
    <t>家居日用_生活日用_雨伞雨具</t>
  </si>
  <si>
    <t>1620_1624_1656</t>
  </si>
  <si>
    <t>家居日用_生活日用_浴帘/浴帘杆</t>
  </si>
  <si>
    <t>1620_1624_30743</t>
  </si>
  <si>
    <t>家居日用_生活日用_皂盒/皂托</t>
  </si>
  <si>
    <t>1620_1624_30744</t>
  </si>
  <si>
    <t>家居日用_收纳用品_防尘罩</t>
  </si>
  <si>
    <t>1620_13780_13784</t>
  </si>
  <si>
    <t>家居日用_收纳用品_分隔收纳</t>
  </si>
  <si>
    <t>1620_13780_21493</t>
  </si>
  <si>
    <t>家居日用_收纳用品_收纳盖/轮</t>
  </si>
  <si>
    <t>1620_13780_17515</t>
  </si>
  <si>
    <t>家居日用_收纳用品_收纳柜</t>
  </si>
  <si>
    <t>1620_13780_13782</t>
  </si>
  <si>
    <t>家居日用_收纳用品_收纳架/篮</t>
  </si>
  <si>
    <t>1620_13780_13785</t>
  </si>
  <si>
    <t>家居日用_收纳用品_收纳设计</t>
  </si>
  <si>
    <t>1620_13780_30859</t>
  </si>
  <si>
    <t>家居日用_收纳用品_收纳外包装</t>
  </si>
  <si>
    <t>1620_13780_17514</t>
  </si>
  <si>
    <t>家居日用_收纳用品_收纳箱</t>
  </si>
  <si>
    <t>1620_13780_13783</t>
  </si>
  <si>
    <t>家居日用_收纳用品_收纳箱体</t>
  </si>
  <si>
    <t>1620_13780_17516</t>
  </si>
  <si>
    <t>家居日用_洗晒/熨烫_晾晒工具</t>
  </si>
  <si>
    <t>1620_33799_33802</t>
  </si>
  <si>
    <t>家居日用_洗晒/熨烫_烫衣工具</t>
  </si>
  <si>
    <t>1620_33799_33803</t>
  </si>
  <si>
    <t>家居日用_洗晒/熨烫_洗衣/护衣工具</t>
  </si>
  <si>
    <t>1620_33799_33801</t>
  </si>
  <si>
    <t>家居日用_洗晒/熨烫_衣架/夹</t>
  </si>
  <si>
    <t>1620_33799_33800</t>
  </si>
  <si>
    <t>家具_城市家具_场馆定制</t>
  </si>
  <si>
    <t>9847_21307_21316</t>
  </si>
  <si>
    <t>家具_城市家具_场馆座椅</t>
  </si>
  <si>
    <t>9847_21307_21310</t>
  </si>
  <si>
    <t>家具_城市家具_导视立牌</t>
  </si>
  <si>
    <t>9847_21307_21313</t>
  </si>
  <si>
    <t>家具_城市家具_分类垃圾站</t>
  </si>
  <si>
    <t>9847_21307_21322</t>
  </si>
  <si>
    <t>家具_城市家具_候车亭</t>
  </si>
  <si>
    <t>9847_21307_21312</t>
  </si>
  <si>
    <t>家具_城市家具_机场椅</t>
  </si>
  <si>
    <t>9847_21307_21317</t>
  </si>
  <si>
    <t>家具_城市家具_朗读亭</t>
  </si>
  <si>
    <t>9847_21307_21318</t>
  </si>
  <si>
    <t>家具_城市家具_志愿者服务亭</t>
  </si>
  <si>
    <t>9847_21307_21314</t>
  </si>
  <si>
    <t>家具_床垫_3D床垫</t>
  </si>
  <si>
    <t>9847_30503_30508</t>
  </si>
  <si>
    <t>家具_床垫_弹簧床垫</t>
  </si>
  <si>
    <t>9847_30503_30514</t>
  </si>
  <si>
    <t>家具_床垫_复合床垫</t>
  </si>
  <si>
    <t>9847_30503_30515</t>
  </si>
  <si>
    <t>家具_床垫_海绵/记忆棉床垫</t>
  </si>
  <si>
    <t>9847_30503_30509</t>
  </si>
  <si>
    <t>家具_床垫_凝胶床垫</t>
  </si>
  <si>
    <t>9847_30503_30516</t>
  </si>
  <si>
    <t>家具_床垫_乳胶床垫</t>
  </si>
  <si>
    <t>9847_30503_30513</t>
  </si>
  <si>
    <t>家具_床垫_山棕床垫</t>
  </si>
  <si>
    <t>9847_30503_30511</t>
  </si>
  <si>
    <t>家具_床垫_椰棕床垫</t>
  </si>
  <si>
    <t>9847_30503_30512</t>
  </si>
  <si>
    <t>家具_床垫_植物/其它纤维床垫</t>
  </si>
  <si>
    <t>9847_30503_30510</t>
  </si>
  <si>
    <t>家具_床垫_智能/电动床垫</t>
  </si>
  <si>
    <t>9847_30503_30507</t>
  </si>
  <si>
    <t>家具_床类_拔步床/架子床</t>
  </si>
  <si>
    <t>9847_30500_30557</t>
  </si>
  <si>
    <t>家具_床类_板木床</t>
  </si>
  <si>
    <t>9847_30500_30551</t>
  </si>
  <si>
    <t>家具_床类_板式床</t>
  </si>
  <si>
    <t>9847_30500_30550</t>
  </si>
  <si>
    <t>家具_床类_布艺床</t>
  </si>
  <si>
    <t>9847_30500_30547</t>
  </si>
  <si>
    <t>家具_床类_床配件</t>
  </si>
  <si>
    <t>9847_30500_30559</t>
  </si>
  <si>
    <t>家具_床类_功能床</t>
  </si>
  <si>
    <t>9847_30500_30555</t>
  </si>
  <si>
    <t>家具_床类_罗汉床</t>
  </si>
  <si>
    <t>9847_30500_30558</t>
  </si>
  <si>
    <t>家具_床类_皮艺床</t>
  </si>
  <si>
    <t>9847_30500_30548</t>
  </si>
  <si>
    <t>家具_床类_折叠床</t>
  </si>
  <si>
    <t>9847_30500_30546</t>
  </si>
  <si>
    <t>家具_床类_实木床</t>
  </si>
  <si>
    <t>9847_30500_30549</t>
  </si>
  <si>
    <t>家具_床类_水床</t>
  </si>
  <si>
    <t>9847_30500_30554</t>
  </si>
  <si>
    <t>家具_床类_藤艺床</t>
  </si>
  <si>
    <t>9847_30500_30552</t>
  </si>
  <si>
    <t>家具_床类_铁艺床/钢木床</t>
  </si>
  <si>
    <t>9847_30500_30553</t>
  </si>
  <si>
    <t>家具_床类_衣柜床</t>
  </si>
  <si>
    <t>9847_30500_30556</t>
  </si>
  <si>
    <t>家具_凳类_床尾凳</t>
  </si>
  <si>
    <t>9847_30499_30533</t>
  </si>
  <si>
    <t>家具_凳类_鼓墩/绣墩</t>
  </si>
  <si>
    <t>9847_30499_30532</t>
  </si>
  <si>
    <t>家具_凳类_换鞋凳</t>
  </si>
  <si>
    <t>9847_30499_30534</t>
  </si>
  <si>
    <t>家具_凳类_其它凳类</t>
  </si>
  <si>
    <t>9847_30499_30539</t>
  </si>
  <si>
    <t>家具_凳类_沙发凳</t>
  </si>
  <si>
    <t>9847_30499_30535</t>
  </si>
  <si>
    <t>家具_凳类_折叠凳/马扎</t>
  </si>
  <si>
    <t>9847_30499_30538</t>
  </si>
  <si>
    <t>家具_凳类_梳妆凳</t>
  </si>
  <si>
    <t>9847_30499_30536</t>
  </si>
  <si>
    <t>家具_凳类_梯凳</t>
  </si>
  <si>
    <t>9847_30499_30537</t>
  </si>
  <si>
    <t>家具_定制家具_车库定制</t>
  </si>
  <si>
    <t>9847_21036_28667</t>
  </si>
  <si>
    <t>家具_定制家具_城市空间定制</t>
  </si>
  <si>
    <t>9847_21036_28675</t>
  </si>
  <si>
    <t>家具_定制家具_厨房定制</t>
  </si>
  <si>
    <t>9847_21036_28664</t>
  </si>
  <si>
    <t>家具_定制家具_储藏室定制</t>
  </si>
  <si>
    <t>9847_21036_28669</t>
  </si>
  <si>
    <t>家具_定制家具_定制衣柜</t>
  </si>
  <si>
    <t>9847_21036_30790</t>
  </si>
  <si>
    <t>家具_定制家具_儿童房定制</t>
  </si>
  <si>
    <t>9847_21036_24714</t>
  </si>
  <si>
    <t>家具_定制家具_阁楼定制</t>
  </si>
  <si>
    <t>9847_21036_30700</t>
  </si>
  <si>
    <t>家具_定制家具_监控/调度工作台定制</t>
  </si>
  <si>
    <t>9847_21036_31377</t>
  </si>
  <si>
    <t>家具_定制家具_健身房定制</t>
  </si>
  <si>
    <t>9847_21036_28670</t>
  </si>
  <si>
    <t>家具_定制家具_酒窖定制</t>
  </si>
  <si>
    <t>9847_21036_28668</t>
  </si>
  <si>
    <t>家具_定制家具_客餐厅定制</t>
  </si>
  <si>
    <t>9847_21036_21064</t>
  </si>
  <si>
    <t>家具_定制家具_门店特权定金</t>
  </si>
  <si>
    <t>9847_21036_21059</t>
  </si>
  <si>
    <t>家具_定制家具_门厅定制</t>
  </si>
  <si>
    <t>9847_21036_28666</t>
  </si>
  <si>
    <t>家具_定制家具_桑拿房定制</t>
  </si>
  <si>
    <t>9847_21036_28673</t>
  </si>
  <si>
    <t>家具_定制家具_商业办公空间定制</t>
  </si>
  <si>
    <t>9847_21036_31829</t>
  </si>
  <si>
    <t>家具_定制家具_书房定制</t>
  </si>
  <si>
    <t>9847_21036_21062</t>
  </si>
  <si>
    <t>家具_定制家具_榻榻米</t>
  </si>
  <si>
    <t>9847_21036_30789</t>
  </si>
  <si>
    <t>家具_定制家具_特殊商品</t>
  </si>
  <si>
    <t>9847_21036_31830</t>
  </si>
  <si>
    <t>家具_定制家具_卫生间定制</t>
  </si>
  <si>
    <t>9847_21036_28665</t>
  </si>
  <si>
    <t>家具_定制家具_卧室定制</t>
  </si>
  <si>
    <t>9847_21036_21063</t>
  </si>
  <si>
    <t>家具_定制家具_洗衣房定制</t>
  </si>
  <si>
    <t>9847_21036_28672</t>
  </si>
  <si>
    <t>家具_定制家具_阳台空间定制</t>
  </si>
  <si>
    <t>9847_21036_21065</t>
  </si>
  <si>
    <t>家具_定制家具_衣帽间定制</t>
  </si>
  <si>
    <t>9847_21036_21061</t>
  </si>
  <si>
    <t>家具_定制家具_影院定制</t>
  </si>
  <si>
    <t>9847_21036_28671</t>
  </si>
  <si>
    <t>家具_定制家具_娱乐室定制</t>
  </si>
  <si>
    <t>9847_21036_28674</t>
  </si>
  <si>
    <t>家具_定制家具_整装定制</t>
  </si>
  <si>
    <t>9847_21036_21060</t>
  </si>
  <si>
    <t>家具_儿童家具_儿童储物收纳</t>
  </si>
  <si>
    <t>9847_13533_27645</t>
  </si>
  <si>
    <t>家具_儿童家具_儿童床</t>
  </si>
  <si>
    <t>9847_13533_13534</t>
  </si>
  <si>
    <t>家具_儿童家具_儿童床垫</t>
  </si>
  <si>
    <t>9847_13533_13535</t>
  </si>
  <si>
    <t>家具_儿童家具_儿童凳</t>
  </si>
  <si>
    <t>9847_13533_13539</t>
  </si>
  <si>
    <t>家具_儿童家具_儿童家具配件</t>
  </si>
  <si>
    <t>9847_13533_16824</t>
  </si>
  <si>
    <t>家具_儿童家具_儿童沙发</t>
  </si>
  <si>
    <t>9847_13533_13541</t>
  </si>
  <si>
    <t>家具_儿童家具_儿童书柜</t>
  </si>
  <si>
    <t>9847_13533_27643</t>
  </si>
  <si>
    <t>家具_儿童家具_儿童书架</t>
  </si>
  <si>
    <t>9847_13533_27402</t>
  </si>
  <si>
    <t>家具_儿童家具_儿童书桌</t>
  </si>
  <si>
    <t>9847_13533_13537</t>
  </si>
  <si>
    <t>家具_儿童家具_儿童榻榻米</t>
  </si>
  <si>
    <t>9847_13533_27646</t>
  </si>
  <si>
    <t>家具_儿童家具_儿童套房</t>
  </si>
  <si>
    <t>9847_13533_27647</t>
  </si>
  <si>
    <t>家具_儿童家具_儿童玩具桌</t>
  </si>
  <si>
    <t>9847_13533_27641</t>
  </si>
  <si>
    <t>家具_儿童家具_儿童学习桌</t>
  </si>
  <si>
    <t>9847_13533_31658</t>
  </si>
  <si>
    <t>家具_儿童家具_儿童椅</t>
  </si>
  <si>
    <t>9847_13533_13538</t>
  </si>
  <si>
    <t>家具_儿童家具_儿童衣柜</t>
  </si>
  <si>
    <t>9847_13533_13536</t>
  </si>
  <si>
    <t>家具_儿童家具_儿童衣帽架</t>
  </si>
  <si>
    <t>9847_13533_27642</t>
  </si>
  <si>
    <t>家具_儿童家具_儿童桌椅套装</t>
  </si>
  <si>
    <t>9847_13533_13540</t>
  </si>
  <si>
    <t>家具_儿童家具_幼儿园床</t>
  </si>
  <si>
    <t>9847_13533_27644</t>
  </si>
  <si>
    <t>家具_红木家具_红木边桌几类</t>
  </si>
  <si>
    <t>9847_21035_21042</t>
  </si>
  <si>
    <t>家具_红木家具_红木屏风</t>
  </si>
  <si>
    <t>9847_21035_21044</t>
  </si>
  <si>
    <t>家具_红木家具_红木博古架</t>
  </si>
  <si>
    <t>9847_21035_21046</t>
  </si>
  <si>
    <t>家具_红木家具_红木餐边柜</t>
  </si>
  <si>
    <t>9847_21035_21049</t>
  </si>
  <si>
    <t>家具_红木家具_红木餐桌</t>
  </si>
  <si>
    <t>9847_21035_21047</t>
  </si>
  <si>
    <t>家具_红木家具_红木层架</t>
  </si>
  <si>
    <t>9847_21035_21054</t>
  </si>
  <si>
    <t>家具_红木家具_红木茶桌</t>
  </si>
  <si>
    <t>9847_21035_21039</t>
  </si>
  <si>
    <t>家具_红木家具_红木穿衣镜</t>
  </si>
  <si>
    <t>9847_21035_21897</t>
  </si>
  <si>
    <t>家具_红木家具_红木床</t>
  </si>
  <si>
    <t>9847_21035_21050</t>
  </si>
  <si>
    <t>家具_红木家具_红木电视柜</t>
  </si>
  <si>
    <t>9847_21035_21040</t>
  </si>
  <si>
    <t>家具_红木家具_红木斗柜</t>
  </si>
  <si>
    <t>9847_21035_21052</t>
  </si>
  <si>
    <t>家具_红木家具_红木佛龛</t>
  </si>
  <si>
    <t>9847_21035_21058</t>
  </si>
  <si>
    <t>家具_红木家具_红木家具配件辅料</t>
  </si>
  <si>
    <t>9847_21035_31659</t>
  </si>
  <si>
    <t>家具_红木家具_红木酒柜</t>
  </si>
  <si>
    <t>9847_21035_21048</t>
  </si>
  <si>
    <t>家具_红木家具_红木沙发</t>
  </si>
  <si>
    <t>9847_21035_21038</t>
  </si>
  <si>
    <t>家具_红木家具_红木书柜/架</t>
  </si>
  <si>
    <t>9847_21035_21056</t>
  </si>
  <si>
    <t>家具_红木家具_红木梳妆台</t>
  </si>
  <si>
    <t>9847_21035_21053</t>
  </si>
  <si>
    <t>家具_红木家具_红木书桌</t>
  </si>
  <si>
    <t>9847_21035_21055</t>
  </si>
  <si>
    <t>家具_红木家具_红木条案</t>
  </si>
  <si>
    <t>9847_21035_21041</t>
  </si>
  <si>
    <t>家具_红木家具_红木鞋柜架</t>
  </si>
  <si>
    <t>9847_21035_21043</t>
  </si>
  <si>
    <t>家具_红木家具_红木椅凳</t>
  </si>
  <si>
    <t>9847_21035_21045</t>
  </si>
  <si>
    <t>家具_红木家具_红木衣柜</t>
  </si>
  <si>
    <t>9847_21035_21051</t>
  </si>
  <si>
    <t>家具_红木家具_红木衣帽架</t>
  </si>
  <si>
    <t>9847_21035_21898</t>
  </si>
  <si>
    <t>家具_红木家具_红木整装定制</t>
  </si>
  <si>
    <t>9847_21035_21057</t>
  </si>
  <si>
    <t>家具_家具服务_家具保养</t>
  </si>
  <si>
    <t>9847_22359_22362</t>
  </si>
  <si>
    <t>家具_家具服务_家具拆装</t>
  </si>
  <si>
    <t>9847_22359_22360</t>
  </si>
  <si>
    <t>家具_家具服务_家具维修</t>
  </si>
  <si>
    <t>9847_22359_22361</t>
  </si>
  <si>
    <t>家具_柜类_餐边柜</t>
  </si>
  <si>
    <t>9847_9848_30540</t>
  </si>
  <si>
    <t>家具_柜类_床头柜</t>
  </si>
  <si>
    <t>9847_9848_9865</t>
  </si>
  <si>
    <t>家具_柜类_电视柜</t>
  </si>
  <si>
    <t>9847_9848_30542</t>
  </si>
  <si>
    <t>家具_柜类_顶箱柜</t>
  </si>
  <si>
    <t>9847_9848_20052</t>
  </si>
  <si>
    <t>家具_柜类_定制衣柜</t>
  </si>
  <si>
    <t>9847_9848_15104</t>
  </si>
  <si>
    <t>家具_柜类_斗柜</t>
  </si>
  <si>
    <t>9847_9848_9867</t>
  </si>
  <si>
    <t>家具_柜类_简易衣柜</t>
  </si>
  <si>
    <t>9847_9848_9866</t>
  </si>
  <si>
    <t>家具_柜类_角柜</t>
  </si>
  <si>
    <t>9847_9848_30543</t>
  </si>
  <si>
    <t>家具_柜类_酒柜</t>
  </si>
  <si>
    <t>9847_9848_30541</t>
  </si>
  <si>
    <t>家具_柜类_飘窗柜</t>
  </si>
  <si>
    <t>9847_9848_30505</t>
  </si>
  <si>
    <t>家具_柜类_书柜</t>
  </si>
  <si>
    <t>9847_9848_30545</t>
  </si>
  <si>
    <t>家具_柜类_榻榻米</t>
  </si>
  <si>
    <t>9847_9848_15105</t>
  </si>
  <si>
    <t>家具_柜类_特殊商品</t>
  </si>
  <si>
    <t>9847_9848_13197</t>
  </si>
  <si>
    <t>家具_柜类_鞋柜</t>
  </si>
  <si>
    <t>9847_9848_30544</t>
  </si>
  <si>
    <t>家具_柜类_衣柜</t>
  </si>
  <si>
    <t>9847_9848_11972</t>
  </si>
  <si>
    <t>家具_户外家具_吊篮/椅</t>
  </si>
  <si>
    <t>9847_9853_28155</t>
  </si>
  <si>
    <t>家具_户外家具_岗台/岗亭</t>
  </si>
  <si>
    <t>9847_9853_28158</t>
  </si>
  <si>
    <t>家具_户外家具_家用梯</t>
  </si>
  <si>
    <t>9847_9853_9891</t>
  </si>
  <si>
    <t>家具_户外家具_户外长椅/凳</t>
  </si>
  <si>
    <t>9847_9853_28159</t>
  </si>
  <si>
    <t>家具_户外家具_户外沙发</t>
  </si>
  <si>
    <t>9847_9853_22358</t>
  </si>
  <si>
    <t>家具_户外家具_户外桌椅套件</t>
  </si>
  <si>
    <t>9847_9853_22357</t>
  </si>
  <si>
    <t>家具_户外家具_其它户外家具</t>
  </si>
  <si>
    <t>9847_9853_9892</t>
  </si>
  <si>
    <t>家具_户外家具_木屋凉亭</t>
  </si>
  <si>
    <t>9847_9853_28157</t>
  </si>
  <si>
    <t>家具_户外家具_秋千摇椅</t>
  </si>
  <si>
    <t>9847_9853_28156</t>
  </si>
  <si>
    <t>家具_户外家具_特殊商品</t>
  </si>
  <si>
    <t>9847_9853_13202</t>
  </si>
  <si>
    <t>家具_户外家具_泳池躺椅</t>
  </si>
  <si>
    <t>9847_9853_28160</t>
  </si>
  <si>
    <t>家具_几类_边桌/茶几</t>
  </si>
  <si>
    <t>9847_30498_30517</t>
  </si>
  <si>
    <t>家具_几类_炕几/窗几</t>
  </si>
  <si>
    <t>9847_30498_30518</t>
  </si>
  <si>
    <t>家具_架类_壁炉</t>
  </si>
  <si>
    <t>9847_9852_30573</t>
  </si>
  <si>
    <t>家具_架类_屏风</t>
  </si>
  <si>
    <t>9847_9852_30574</t>
  </si>
  <si>
    <t>家具_架类_博古架/多宝格</t>
  </si>
  <si>
    <t>9847_9852_30506</t>
  </si>
  <si>
    <t>家具_架类_餐边手推架</t>
  </si>
  <si>
    <t>9847_9852_20053</t>
  </si>
  <si>
    <t>家具_架类_层架/置物架</t>
  </si>
  <si>
    <t>9847_9852_9888</t>
  </si>
  <si>
    <t>家具_架类_储物/收纳用品</t>
  </si>
  <si>
    <t>9847_9852_9886</t>
  </si>
  <si>
    <t>家具_架类_花架/装饰架</t>
  </si>
  <si>
    <t>9847_9852_30571</t>
  </si>
  <si>
    <t>家具_架类_墙面搁架</t>
  </si>
  <si>
    <t>9847_9852_9887</t>
  </si>
  <si>
    <t>家具_架类_书架</t>
  </si>
  <si>
    <t>9847_9852_30570</t>
  </si>
  <si>
    <t>家具_架类_特殊商品</t>
  </si>
  <si>
    <t>9847_9852_13201</t>
  </si>
  <si>
    <t>家具_架类_鞋架</t>
  </si>
  <si>
    <t>9847_9852_9885</t>
  </si>
  <si>
    <t>家具_架类_玄关隔断</t>
  </si>
  <si>
    <t>9847_9852_30572</t>
  </si>
  <si>
    <t>家具_架类_衣帽架</t>
  </si>
  <si>
    <t>9847_9852_17078</t>
  </si>
  <si>
    <t>家具_镜类_穿衣镜</t>
  </si>
  <si>
    <t>9847_30502_30581</t>
  </si>
  <si>
    <t>家具_晾衣架_电动晾衣架</t>
  </si>
  <si>
    <t>9847_30501_30576</t>
  </si>
  <si>
    <t>家具_晾衣架_固定晾衣架</t>
  </si>
  <si>
    <t>9847_30501_30580</t>
  </si>
  <si>
    <t>家具_晾衣架_落地晾衣架</t>
  </si>
  <si>
    <t>9847_30501_30578</t>
  </si>
  <si>
    <t>家具_晾衣架_伸缩晾衣架</t>
  </si>
  <si>
    <t>9847_30501_30579</t>
  </si>
  <si>
    <t>家具_晾衣架_手摇晾衣架</t>
  </si>
  <si>
    <t>9847_30501_30577</t>
  </si>
  <si>
    <t>家具_晾衣架_智能晾衣机</t>
  </si>
  <si>
    <t>9847_30501_30575</t>
  </si>
  <si>
    <t>家具_沙发类_布艺沙发</t>
  </si>
  <si>
    <t>9847_9849_30565</t>
  </si>
  <si>
    <t>家具_沙发类_单人沙发/沙发椅</t>
  </si>
  <si>
    <t>9847_9849_30569</t>
  </si>
  <si>
    <t>家具_沙发类_充气沙发</t>
  </si>
  <si>
    <t>9847_9849_30567</t>
  </si>
  <si>
    <t>家具_沙发类_功能沙发</t>
  </si>
  <si>
    <t>9847_9849_30566</t>
  </si>
  <si>
    <t>家具_沙发类_贵妃椅/榻</t>
  </si>
  <si>
    <t>9847_9849_30568</t>
  </si>
  <si>
    <t>家具_沙发类_懒人沙发</t>
  </si>
  <si>
    <t>9847_9849_20048</t>
  </si>
  <si>
    <t>家具_沙发类_皮布沙发</t>
  </si>
  <si>
    <t>9847_9849_30564</t>
  </si>
  <si>
    <t>家具_沙发类_皮艺沙发</t>
  </si>
  <si>
    <t>9847_9849_30560</t>
  </si>
  <si>
    <t>家具_沙发类_沙发床</t>
  </si>
  <si>
    <t>9847_9849_9871</t>
  </si>
  <si>
    <t>家具_沙发类_沙发配件</t>
  </si>
  <si>
    <t>9847_9849_30583</t>
  </si>
  <si>
    <t>家具_沙发类_实木沙发</t>
  </si>
  <si>
    <t>9847_9849_30561</t>
  </si>
  <si>
    <t>家具_沙发类_特殊商品</t>
  </si>
  <si>
    <t>9847_9849_13198</t>
  </si>
  <si>
    <t>家具_沙发类_藤/竹沙发</t>
  </si>
  <si>
    <t>9847_9849_30562</t>
  </si>
  <si>
    <t>家具_沙发类_铁艺沙发</t>
  </si>
  <si>
    <t>9847_9849_30563</t>
  </si>
  <si>
    <t>家具_商业办公_广告架</t>
  </si>
  <si>
    <t>9847_9854_30811</t>
  </si>
  <si>
    <t>家具_商业办公_班台/班桌</t>
  </si>
  <si>
    <t>9847_9854_9894</t>
  </si>
  <si>
    <t>家具_商业办公_办公前台/收银台</t>
  </si>
  <si>
    <t>9847_9854_12531</t>
  </si>
  <si>
    <t>家具_商业办公_办公沙发</t>
  </si>
  <si>
    <t>9847_9854_12529</t>
  </si>
  <si>
    <t>家具_商业办公_办公椅</t>
  </si>
  <si>
    <t>9847_9854_17211</t>
  </si>
  <si>
    <t>家具_商业办公_办公桌</t>
  </si>
  <si>
    <t>9847_9854_18581</t>
  </si>
  <si>
    <t>家具_商业办公_屏风工位</t>
  </si>
  <si>
    <t>9847_9854_9893</t>
  </si>
  <si>
    <t>家具_商业办公_餐饮沙发/卡座</t>
  </si>
  <si>
    <t>9847_9854_17495</t>
  </si>
  <si>
    <t>家具_商业办公_茶水柜</t>
  </si>
  <si>
    <t>9847_9854_19858</t>
  </si>
  <si>
    <t>家具_商业办公_单身公寓家具</t>
  </si>
  <si>
    <t>9847_9854_17506</t>
  </si>
  <si>
    <t>家具_商业办公_唱吧亭</t>
  </si>
  <si>
    <t>9847_9854_19853</t>
  </si>
  <si>
    <t>家具_商业办公_超市家具</t>
  </si>
  <si>
    <t>9847_9854_17212</t>
  </si>
  <si>
    <t>家具_商业办公_存包柜</t>
  </si>
  <si>
    <t>9847_9854_30802</t>
  </si>
  <si>
    <t>家具_商业办公_多媒体讲台</t>
  </si>
  <si>
    <t>9847_9854_19848</t>
  </si>
  <si>
    <t>家具_商业办公_发廊多功能柜</t>
  </si>
  <si>
    <t>9847_9854_30815</t>
  </si>
  <si>
    <t>家具_商业办公_法院家具</t>
  </si>
  <si>
    <t>9847_9854_21315</t>
  </si>
  <si>
    <t>家具_商业办公_防爆器材柜</t>
  </si>
  <si>
    <t>9847_9854_19850</t>
  </si>
  <si>
    <t>家具_商业办公_服装店家具</t>
  </si>
  <si>
    <t>9847_9854_17213</t>
  </si>
  <si>
    <t>家具_商业办公_高隔断/隔墙</t>
  </si>
  <si>
    <t>9847_9854_19857</t>
  </si>
  <si>
    <t>家具_商业办公_更衣柜</t>
  </si>
  <si>
    <t>9847_9854_19860</t>
  </si>
  <si>
    <t>家具_商业办公_工具柜</t>
  </si>
  <si>
    <t>9847_9854_30799</t>
  </si>
  <si>
    <t>家具_商业办公_工作台</t>
  </si>
  <si>
    <t>9847_9854_30807</t>
  </si>
  <si>
    <t>家具_商业办公_果蔬架</t>
  </si>
  <si>
    <t>9847_9854_30810</t>
  </si>
  <si>
    <t>家具_商业办公_会议台/桌</t>
  </si>
  <si>
    <t>9847_9854_9896</t>
  </si>
  <si>
    <t>家具_商业办公_活动柜</t>
  </si>
  <si>
    <t>9847_9854_30797</t>
  </si>
  <si>
    <t>家具_商业办公_火锅桌</t>
  </si>
  <si>
    <t>9847_9854_17496</t>
  </si>
  <si>
    <t>家具_商业办公_货架</t>
  </si>
  <si>
    <t>9847_9854_30809</t>
  </si>
  <si>
    <t>家具_商业办公_货架/展示架</t>
  </si>
  <si>
    <t>9847_9854_12532</t>
  </si>
  <si>
    <t>家具_商业办公_其它商业办公柜</t>
  </si>
  <si>
    <t>9847_9854_30803</t>
  </si>
  <si>
    <t>家具_商业办公_酒店大堂家具</t>
  </si>
  <si>
    <t>9847_9854_17502</t>
  </si>
  <si>
    <t>家具_商业办公_酒店行李柜</t>
  </si>
  <si>
    <t>9847_9854_17500</t>
  </si>
  <si>
    <t>家具_商业办公_酒店后厨家具</t>
  </si>
  <si>
    <t>9847_9854_17501</t>
  </si>
  <si>
    <t>家具_商业办公_酒店套房家具</t>
  </si>
  <si>
    <t>9847_9854_17499</t>
  </si>
  <si>
    <t>家具_商业办公_酒店桌椅</t>
  </si>
  <si>
    <t>9847_9854_17498</t>
  </si>
  <si>
    <t>家具_商业办公_康复家具</t>
  </si>
  <si>
    <t>9847_9854_21309</t>
  </si>
  <si>
    <t>家具_商业办公_课桌椅</t>
  </si>
  <si>
    <t>9847_9854_30804</t>
  </si>
  <si>
    <t>家具_商业办公_快递柜</t>
  </si>
  <si>
    <t>9847_9854_30800</t>
  </si>
  <si>
    <t>家具_商业办公_适老家具</t>
  </si>
  <si>
    <t>9847_9854_27968</t>
  </si>
  <si>
    <t>家具_商业办公_理发/影楼镜台</t>
  </si>
  <si>
    <t>9847_9854_30813</t>
  </si>
  <si>
    <t>家具_商业办公_联排椅/礼堂椅</t>
  </si>
  <si>
    <t>9847_9854_30805</t>
  </si>
  <si>
    <t>家具_商业办公_龙虾桌</t>
  </si>
  <si>
    <t>9847_9854_17497</t>
  </si>
  <si>
    <t>家具_商业办公_麻将桌</t>
  </si>
  <si>
    <t>9847_9854_12533</t>
  </si>
  <si>
    <t>家具_商业办公_美发椅</t>
  </si>
  <si>
    <t>9847_9854_30814</t>
  </si>
  <si>
    <t>家具_商业办公_美甲台</t>
  </si>
  <si>
    <t>9847_9854_30816</t>
  </si>
  <si>
    <t>家具_商业办公_美容床</t>
  </si>
  <si>
    <t>9847_9854_30818</t>
  </si>
  <si>
    <t>家具_商业办公_密集架</t>
  </si>
  <si>
    <t>9847_9854_17491</t>
  </si>
  <si>
    <t>家具_商业办公_无障碍设施</t>
  </si>
  <si>
    <t>9847_9854_17493</t>
  </si>
  <si>
    <t>家具_商业办公_培训桌椅</t>
  </si>
  <si>
    <t>9847_9854_30806</t>
  </si>
  <si>
    <t>家具_商业办公_器械柜</t>
  </si>
  <si>
    <t>9847_9854_30801</t>
  </si>
  <si>
    <t>家具_商业办公_桑拿/足浴/健身家具</t>
  </si>
  <si>
    <t>9847_9854_9895</t>
  </si>
  <si>
    <t>家具_商业办公_商业家具定制解决方案</t>
  </si>
  <si>
    <t>9847_9854_27969</t>
  </si>
  <si>
    <t>家具_商业办公_食堂餐桌</t>
  </si>
  <si>
    <t>9847_9854_19861</t>
  </si>
  <si>
    <t>家具_商业办公_实验柜</t>
  </si>
  <si>
    <t>9847_9854_19851</t>
  </si>
  <si>
    <t>家具_商业办公_实验台</t>
  </si>
  <si>
    <t>9847_9854_30808</t>
  </si>
  <si>
    <t>家具_商业办公_手机屏蔽柜</t>
  </si>
  <si>
    <t>9847_9854_19852</t>
  </si>
  <si>
    <t>家具_商业办公_售报亭</t>
  </si>
  <si>
    <t>9847_9854_17492</t>
  </si>
  <si>
    <t>家具_商业办公_双层铁床</t>
  </si>
  <si>
    <t>9847_9854_19863</t>
  </si>
  <si>
    <t>家具_商业办公_特殊商品</t>
  </si>
  <si>
    <t>9847_9854_13203</t>
  </si>
  <si>
    <t>家具_商业办公_图书馆书架</t>
  </si>
  <si>
    <t>9847_9854_30812</t>
  </si>
  <si>
    <t>家具_商业办公_文件柜</t>
  </si>
  <si>
    <t>9847_9854_30796</t>
  </si>
  <si>
    <t>家具_商业办公_文件柜/办公柜</t>
  </si>
  <si>
    <t>9847_9854_12530</t>
  </si>
  <si>
    <t>家具_商业办公_吸烟亭</t>
  </si>
  <si>
    <t>9847_9854_17487</t>
  </si>
  <si>
    <t>家具_商业办公_洗头床</t>
  </si>
  <si>
    <t>9847_9854_30817</t>
  </si>
  <si>
    <t>家具_商业办公_消防柜</t>
  </si>
  <si>
    <t>9847_9854_19849</t>
  </si>
  <si>
    <t>家具_商业办公_学生公寓家具</t>
  </si>
  <si>
    <t>9847_9854_17503</t>
  </si>
  <si>
    <t>家具_商业办公_演讲台</t>
  </si>
  <si>
    <t>9847_9854_19859</t>
  </si>
  <si>
    <t>家具_商业办公_药品柜</t>
  </si>
  <si>
    <t>9847_9854_30798</t>
  </si>
  <si>
    <t>家具_商业办公_医疗家具</t>
  </si>
  <si>
    <t>9847_9854_17217</t>
  </si>
  <si>
    <t>家具_商业办公_营房家具</t>
  </si>
  <si>
    <t>9847_9854_28678</t>
  </si>
  <si>
    <t>家具_商业办公_娱乐/酒吧/KTV家具</t>
  </si>
  <si>
    <t>9847_9854_17214</t>
  </si>
  <si>
    <t>家具_商业办公_员工宿舍家具</t>
  </si>
  <si>
    <t>9847_9854_17505</t>
  </si>
  <si>
    <t>家具_商业办公_阅览桌</t>
  </si>
  <si>
    <t>9847_9854_17486</t>
  </si>
  <si>
    <t>家具_商业办公_展示柜/架</t>
  </si>
  <si>
    <t>9847_9854_19862</t>
  </si>
  <si>
    <t>家具_商业办公_智能餐桌</t>
  </si>
  <si>
    <t>9847_9854_19864</t>
  </si>
  <si>
    <t>家具_商业办公_智能存储</t>
  </si>
  <si>
    <t>9847_9854_28154</t>
  </si>
  <si>
    <t>家具_商业办公_智能回收机</t>
  </si>
  <si>
    <t>9847_9854_19855</t>
  </si>
  <si>
    <t>家具_商业办公_智能货架</t>
  </si>
  <si>
    <t>9847_9854_21319</t>
  </si>
  <si>
    <t>家具_商业办公_智能图书柜</t>
  </si>
  <si>
    <t>9847_9854_19854</t>
  </si>
  <si>
    <t>家具_商业办公_自行车停放设施</t>
  </si>
  <si>
    <t>9847_9854_17494</t>
  </si>
  <si>
    <t>家具_商业办公_租房公寓家具</t>
  </si>
  <si>
    <t>9847_9854_17504</t>
  </si>
  <si>
    <t>家具_套房家具_餐厅套房</t>
  </si>
  <si>
    <t>9847_15106_15109</t>
  </si>
  <si>
    <t>家具_套房家具_客厅套房</t>
  </si>
  <si>
    <t>9847_15106_15108</t>
  </si>
  <si>
    <t>家具_套房家具_书房套房</t>
  </si>
  <si>
    <t>9847_15106_15111</t>
  </si>
  <si>
    <t>家具_套房家具_卧室套房</t>
  </si>
  <si>
    <t>9847_15106_15107</t>
  </si>
  <si>
    <t>家具_椅类_吧台椅</t>
  </si>
  <si>
    <t>9847_9850_30528</t>
  </si>
  <si>
    <t>家具_椅类_餐椅</t>
  </si>
  <si>
    <t>9847_9850_30525</t>
  </si>
  <si>
    <t>家具_椅类_禅椅</t>
  </si>
  <si>
    <t>9847_9850_30531</t>
  </si>
  <si>
    <t>家具_椅类_电竞仓</t>
  </si>
  <si>
    <t>9847_9850_30523</t>
  </si>
  <si>
    <t>家具_椅类_电竞椅</t>
  </si>
  <si>
    <t>9847_9850_30521</t>
  </si>
  <si>
    <t>家具_椅类_电脑椅</t>
  </si>
  <si>
    <t>9847_9850_30522</t>
  </si>
  <si>
    <t>家具_椅类_电脑椅配件</t>
  </si>
  <si>
    <t>9847_9850_30524</t>
  </si>
  <si>
    <t>家具_椅类_其它椅类</t>
  </si>
  <si>
    <t>9847_9850_30582</t>
  </si>
  <si>
    <t>家具_椅类_圈椅</t>
  </si>
  <si>
    <t>9847_9850_30529</t>
  </si>
  <si>
    <t>家具_椅类_折叠椅</t>
  </si>
  <si>
    <t>9847_9850_30526</t>
  </si>
  <si>
    <t>家具_椅类_梳妆椅</t>
  </si>
  <si>
    <t>9847_9850_30530</t>
  </si>
  <si>
    <t>家具_椅类_特殊商品</t>
  </si>
  <si>
    <t>9847_9850_13199</t>
  </si>
  <si>
    <t>家具_椅类_摇椅/躺椅</t>
  </si>
  <si>
    <t>9847_9850_30527</t>
  </si>
  <si>
    <t>家具_椅类_椅子</t>
  </si>
  <si>
    <t>9847_9850_9880</t>
  </si>
  <si>
    <t>家具_桌类_餐桌</t>
  </si>
  <si>
    <t>9847_9851_30519</t>
  </si>
  <si>
    <t>家具_桌类_茶桌/茶台</t>
  </si>
  <si>
    <t>9847_9851_30504</t>
  </si>
  <si>
    <t>家具_桌类_电竞桌</t>
  </si>
  <si>
    <t>9847_9851_17972</t>
  </si>
  <si>
    <t>家具_桌类_电脑桌</t>
  </si>
  <si>
    <t>9847_9851_11973</t>
  </si>
  <si>
    <t>家具_桌类_连体书桌柜</t>
  </si>
  <si>
    <t>9847_9851_21321</t>
  </si>
  <si>
    <t>家具_桌类_升降桌</t>
  </si>
  <si>
    <t>9847_9851_20054</t>
  </si>
  <si>
    <t>家具_桌类_梳妆台/桌</t>
  </si>
  <si>
    <t>9847_9851_30520</t>
  </si>
  <si>
    <t>家具_桌类_书桌</t>
  </si>
  <si>
    <t>9847_9851_9883</t>
  </si>
  <si>
    <t>家具_桌类_特殊商品</t>
  </si>
  <si>
    <t>9847_9851_13200</t>
  </si>
  <si>
    <t>家庭清洁/纸品_家庭环境清洁_玻璃清洁剂</t>
  </si>
  <si>
    <t>15901_15905_23752</t>
  </si>
  <si>
    <t>家庭清洁/纸品_家庭环境清洁_不锈钢清洁剂</t>
  </si>
  <si>
    <t>15901_15905_23749</t>
  </si>
  <si>
    <t>家庭清洁/纸品_家庭环境清洁_除霉用品</t>
  </si>
  <si>
    <t>15901_15905_23748</t>
  </si>
  <si>
    <t>家庭清洁/纸品_家庭环境清洁_除湿干燥剂</t>
  </si>
  <si>
    <t>15901_15905_15932</t>
  </si>
  <si>
    <t>家庭清洁/纸品_家庭环境清洁_瓷砖清洁剂</t>
  </si>
  <si>
    <t>15901_15905_23751</t>
  </si>
  <si>
    <t>家庭清洁/纸品_家庭环境清洁_地板清洁剂</t>
  </si>
  <si>
    <t>15901_15905_15936</t>
  </si>
  <si>
    <t>家庭清洁/纸品_家庭环境清洁_管道疏通剂</t>
  </si>
  <si>
    <t>15901_15905_22277</t>
  </si>
  <si>
    <t>家庭清洁/纸品_家庭环境清洁_空调清洁剂</t>
  </si>
  <si>
    <t>15901_15905_15934</t>
  </si>
  <si>
    <t>家庭清洁/纸品_家庭环境清洁_水垢清洁剂</t>
  </si>
  <si>
    <t>15901_15905_23750</t>
  </si>
  <si>
    <t>家庭清洁/纸品_家庭环境清洁_洗碗机清洁剂</t>
  </si>
  <si>
    <t>15901_15905_22278</t>
  </si>
  <si>
    <t>家庭清洁/纸品_家庭环境清洁_洗衣机清洁剂</t>
  </si>
  <si>
    <t>15901_15905_28701</t>
  </si>
  <si>
    <t>家庭清洁/纸品_家庭环境清洁_油污清洁剂</t>
  </si>
  <si>
    <t>15901_15905_15931</t>
  </si>
  <si>
    <t>家庭清洁/纸品_皮具护理_护理工具</t>
  </si>
  <si>
    <t>15901_15907_15941</t>
  </si>
  <si>
    <t>家庭清洁/纸品_皮具护理_皮具护理品</t>
  </si>
  <si>
    <t>15901_15907_15940</t>
  </si>
  <si>
    <t>家庭清洁/纸品_皮具护理_小白鞋清洗剂</t>
  </si>
  <si>
    <t>15901_15907_23756</t>
  </si>
  <si>
    <t>家庭清洁/纸品_皮具护理_鞋油</t>
  </si>
  <si>
    <t>15901_15907_23755</t>
  </si>
  <si>
    <t>家庭清洁/纸品_清洁用具_玻璃清洁器</t>
  </si>
  <si>
    <t>15901_15903_22275</t>
  </si>
  <si>
    <t>家庭清洁/纸品_清洁用具_家用除尘掸</t>
  </si>
  <si>
    <t>15901_15903_22276</t>
  </si>
  <si>
    <t>家庭清洁/纸品_清洁用具_其它清洁工具</t>
  </si>
  <si>
    <t>15901_15903_15922</t>
  </si>
  <si>
    <t>家庭清洁/纸品_清洁用具_垃圾桶</t>
  </si>
  <si>
    <t>15901_15903_15916</t>
  </si>
  <si>
    <t>家庭清洁/纸品_清洁用具_脸盆</t>
  </si>
  <si>
    <t>15901_15903_15918</t>
  </si>
  <si>
    <t>家庭清洁/纸品_清洁用具_粘毛器</t>
  </si>
  <si>
    <t>15901_15903_23753</t>
  </si>
  <si>
    <t>家庭清洁/纸品_清洁用具_清洁用具配件</t>
  </si>
  <si>
    <t>15901_15903_15923</t>
  </si>
  <si>
    <t>家庭清洁/纸品_清洁用具_扫把簸箕</t>
  </si>
  <si>
    <t>15901_15903_22274</t>
  </si>
  <si>
    <t>家庭清洁/纸品_清洁用具_水桶</t>
  </si>
  <si>
    <t>15901_15903_23754</t>
  </si>
  <si>
    <t>家庭清洁/纸品_清洁纸品_其它纸品/湿巾</t>
  </si>
  <si>
    <t>15901_15902_15914</t>
  </si>
  <si>
    <t>家庭清洁/纸品_清洁纸品_清洁干巾</t>
  </si>
  <si>
    <t>15901_15902_22378</t>
  </si>
  <si>
    <t>家庭清洁/纸品_清洁纸品_手帕纸</t>
  </si>
  <si>
    <t>15901_15902_15910</t>
  </si>
  <si>
    <t>家庭清洁/纸品_驱蚊驱虫_除螨用品</t>
  </si>
  <si>
    <t>15901_15906_23758</t>
  </si>
  <si>
    <t>家庭清洁/纸品_驱蚊驱虫_其他杀虫用品</t>
  </si>
  <si>
    <t>15901_15906_23757</t>
  </si>
  <si>
    <t>家庭清洁/纸品_驱蚊驱虫_灭鼠/杀虫剂</t>
  </si>
  <si>
    <t>15901_15906_15939</t>
  </si>
  <si>
    <t>家庭清洁/纸品_驱蚊驱虫_灭蝇用品</t>
  </si>
  <si>
    <t>15901_15906_23759</t>
  </si>
  <si>
    <t>家庭清洁/纸品_驱蚊驱虫_驱蚊用品</t>
  </si>
  <si>
    <t>15901_15906_15938</t>
  </si>
  <si>
    <t>家庭清洁/纸品_驱蚊驱虫_杀蟑用品</t>
  </si>
  <si>
    <t>15901_15906_23760</t>
  </si>
  <si>
    <t>家庭清洁/纸品_特殊商品_补差价链接</t>
  </si>
  <si>
    <t>15901_28097_28098</t>
  </si>
  <si>
    <t>家庭清洁/纸品_衣物清洁_除菌剂</t>
  </si>
  <si>
    <t>15901_15904_15928</t>
  </si>
  <si>
    <t>家庭清洁/纸品_衣物清洁_干洗剂</t>
  </si>
  <si>
    <t>15901_15904_28699</t>
  </si>
  <si>
    <t>家庭清洁/纸品_衣物清洁_其它衣物清洁</t>
  </si>
  <si>
    <t>15901_15904_15929</t>
  </si>
  <si>
    <t>家庭清洁/纸品_衣物清洁_留香珠</t>
  </si>
  <si>
    <t>15901_15904_23741</t>
  </si>
  <si>
    <t>家庭清洁/纸品_衣物清洁_内衣洗衣液</t>
  </si>
  <si>
    <t>15901_15904_29136</t>
  </si>
  <si>
    <t>家庭清洁/纸品_衣物清洁_漂白/彩漂</t>
  </si>
  <si>
    <t>15901_15904_22280</t>
  </si>
  <si>
    <t>家庭清洁/纸品_衣物清洁_去渍笔</t>
  </si>
  <si>
    <t>15901_15904_28700</t>
  </si>
  <si>
    <t>家庭清洁/纸品_衣物清洁_柔顺剂</t>
  </si>
  <si>
    <t>15901_15904_15927</t>
  </si>
  <si>
    <t>家庭清洁/纸品_衣物清洁_吸色片</t>
  </si>
  <si>
    <t>15901_15904_28697</t>
  </si>
  <si>
    <t>家庭清洁/纸品_衣物清洁_洗衣粉</t>
  </si>
  <si>
    <t>15901_15904_15925</t>
  </si>
  <si>
    <t>家庭清洁/纸品_衣物清洁_洗衣泡泡纸</t>
  </si>
  <si>
    <t>15901_15904_28698</t>
  </si>
  <si>
    <t>家庭清洁/纸品_衣物清洁_洗衣皂</t>
  </si>
  <si>
    <t>15901_15904_15926</t>
  </si>
  <si>
    <t>家庭清洁/纸品_衣物清洁_衣领净</t>
  </si>
  <si>
    <t>15901_15904_22279</t>
  </si>
  <si>
    <t>家庭清洁/纸品_衣物清洁_真丝羊毛洗衣液</t>
  </si>
  <si>
    <t>15901_15904_29137</t>
  </si>
  <si>
    <t>家用电器_厨房小电_潮流厨电</t>
  </si>
  <si>
    <t>737_752_803</t>
  </si>
  <si>
    <t>家用电器_厨房小电_炒菜机器人</t>
  </si>
  <si>
    <t>737_752_28310</t>
  </si>
  <si>
    <t>家用电器_厨房小电_厨师机/和面机</t>
  </si>
  <si>
    <t>737_752_15125</t>
  </si>
  <si>
    <t>家用电器_厨房小电_打蛋器</t>
  </si>
  <si>
    <t>737_752_15124</t>
  </si>
  <si>
    <t>家用电器_厨房小电_刀筷砧板消毒机</t>
  </si>
  <si>
    <t>737_752_30872</t>
  </si>
  <si>
    <t>家用电器_厨房小电_电饼铛</t>
  </si>
  <si>
    <t>737_752_882</t>
  </si>
  <si>
    <t>家用电器_厨房小电_电炒锅</t>
  </si>
  <si>
    <t>737_752_33376</t>
  </si>
  <si>
    <t>家用电器_厨房小电_电磁炉/电陶炉</t>
  </si>
  <si>
    <t>737_752_757</t>
  </si>
  <si>
    <t>家用电器_厨房小电_电炖锅</t>
  </si>
  <si>
    <t>737_752_9249</t>
  </si>
  <si>
    <t>家用电器_厨房小电_电饭煲</t>
  </si>
  <si>
    <t>737_752_753</t>
  </si>
  <si>
    <t>家用电器_厨房小电_电火锅</t>
  </si>
  <si>
    <t>737_752_33375</t>
  </si>
  <si>
    <t>家用电器_厨房小电_电烤箱</t>
  </si>
  <si>
    <t>737_752_759</t>
  </si>
  <si>
    <t>家用电器_厨房小电_电热饭盒</t>
  </si>
  <si>
    <t>737_752_12398</t>
  </si>
  <si>
    <t>家用电器_厨房小电_电烧烤炉</t>
  </si>
  <si>
    <t>737_752_13118</t>
  </si>
  <si>
    <t>家用电器_厨房小电_电压力锅</t>
  </si>
  <si>
    <t>737_752_881</t>
  </si>
  <si>
    <t>家用电器_厨房小电_电蒸锅</t>
  </si>
  <si>
    <t>737_752_33374</t>
  </si>
  <si>
    <t>家用电器_厨房小电_电煮锅</t>
  </si>
  <si>
    <t>737_752_33377</t>
  </si>
  <si>
    <t>家用电器_厨房小电_豆浆机</t>
  </si>
  <si>
    <t>737_752_756</t>
  </si>
  <si>
    <t>家用电器_厨房小电_饭菜保温板</t>
  </si>
  <si>
    <t>737_752_23088</t>
  </si>
  <si>
    <t>家用电器_厨房小电_咖啡机</t>
  </si>
  <si>
    <t>737_752_761</t>
  </si>
  <si>
    <t>家用电器_厨房小电_家用奶茶机</t>
  </si>
  <si>
    <t>737_752_28682</t>
  </si>
  <si>
    <t>家用电器_厨房小电_果蔬清洗机</t>
  </si>
  <si>
    <t>737_752_901</t>
  </si>
  <si>
    <t>家用电器_厨房小电_煎药壶</t>
  </si>
  <si>
    <t>737_752_27790</t>
  </si>
  <si>
    <t>家用电器_厨房小电_绞肉/切菜机</t>
  </si>
  <si>
    <t>737_752_15100</t>
  </si>
  <si>
    <t>家用电器_厨房小电_空气炸锅</t>
  </si>
  <si>
    <t>737_752_14381</t>
  </si>
  <si>
    <t>家用电器_厨房小电_面包机</t>
  </si>
  <si>
    <t>737_752_899</t>
  </si>
  <si>
    <t>家用电器_厨房小电_面条机</t>
  </si>
  <si>
    <t>737_752_13702</t>
  </si>
  <si>
    <t>家用电器_厨房小电_破壁机</t>
  </si>
  <si>
    <t>737_752_14421</t>
  </si>
  <si>
    <t>家用电器_厨房小电_三明治机/早餐机</t>
  </si>
  <si>
    <t>737_752_23047</t>
  </si>
  <si>
    <t>家用电器_厨房小电_酸奶机/冰淇淋机</t>
  </si>
  <si>
    <t>737_752_762</t>
  </si>
  <si>
    <t>家用电器_厨房小电_特殊商品</t>
  </si>
  <si>
    <t>737_752_13237</t>
  </si>
  <si>
    <t>家用电器_厨房小电_微波炉</t>
  </si>
  <si>
    <t>737_752_758</t>
  </si>
  <si>
    <t>家用电器_厨房小电_养生壶</t>
  </si>
  <si>
    <t>737_752_12397</t>
  </si>
  <si>
    <t>家用电器_厨房小电_榨油机</t>
  </si>
  <si>
    <t>737_752_27794</t>
  </si>
  <si>
    <t>家用电器_厨房小电_榨汁机/料理机</t>
  </si>
  <si>
    <t>737_752_13116</t>
  </si>
  <si>
    <t>家用电器_厨房小电_煮茶器/电茶盘</t>
  </si>
  <si>
    <t>737_752_27791</t>
  </si>
  <si>
    <t>家用电器_厨房小电_煮蛋器</t>
  </si>
  <si>
    <t>737_752_902</t>
  </si>
  <si>
    <t>家用电器_厨卫大电_壁挂炉</t>
  </si>
  <si>
    <t>737_13297_28319</t>
  </si>
  <si>
    <t>家用电器_厨卫大电_电热水龙头</t>
  </si>
  <si>
    <t>737_13297_31713</t>
  </si>
  <si>
    <t>家用电器_厨卫大电_电热水器</t>
  </si>
  <si>
    <t>737_13297_13690</t>
  </si>
  <si>
    <t>家用电器_厨卫大电_集成净洗中心</t>
  </si>
  <si>
    <t>737_13297_23048</t>
  </si>
  <si>
    <t>家用电器_厨卫大电_集成烹饪中心</t>
  </si>
  <si>
    <t>737_13297_13881</t>
  </si>
  <si>
    <t>家用电器_厨卫大电_空气能热水器</t>
  </si>
  <si>
    <t>737_13297_18577</t>
  </si>
  <si>
    <t>家用电器_厨卫大电_空气能外机</t>
  </si>
  <si>
    <t>737_13297_27322</t>
  </si>
  <si>
    <t>家用电器_厨卫大电_嵌入式微蒸烤</t>
  </si>
  <si>
    <t>737_13297_19958</t>
  </si>
  <si>
    <t>家用电器_厨卫大电_燃气热水器</t>
  </si>
  <si>
    <t>737_13297_13691</t>
  </si>
  <si>
    <t>家用电器_厨卫大电_太阳能热水器</t>
  </si>
  <si>
    <t>737_13297_18578</t>
  </si>
  <si>
    <t>家用电器_厨卫大电_特殊商品</t>
  </si>
  <si>
    <t>737_13297_27931</t>
  </si>
  <si>
    <t>家用电器_厨卫大电_洗碗机</t>
  </si>
  <si>
    <t>737_13297_13117</t>
  </si>
  <si>
    <t>家用电器_厨卫大电_消毒柜</t>
  </si>
  <si>
    <t>737_13297_1301</t>
  </si>
  <si>
    <t>家用电器_厨卫大电_油烟机</t>
  </si>
  <si>
    <t>737_13297_1300</t>
  </si>
  <si>
    <t>家用电器_厨卫大电_灶具</t>
  </si>
  <si>
    <t>737_13297_13298</t>
  </si>
  <si>
    <t>家用电器_大 家 电_壁挂洗衣机</t>
  </si>
  <si>
    <t>737_794_23050</t>
  </si>
  <si>
    <t>家用电器_大 家 电_冰吧</t>
  </si>
  <si>
    <t>737_794_23147</t>
  </si>
  <si>
    <t>家用电器_大 家 电_冰冷套装</t>
  </si>
  <si>
    <t>737_794_28081</t>
  </si>
  <si>
    <t>家用电器_大 家 电_冰洗烘套装</t>
  </si>
  <si>
    <t>737_794_28080</t>
  </si>
  <si>
    <t>家用电器_大 家 电_冰洗套装</t>
  </si>
  <si>
    <t>737_794_28079</t>
  </si>
  <si>
    <t>家用电器_大 家 电_冰箱</t>
  </si>
  <si>
    <t>737_794_878</t>
  </si>
  <si>
    <t>家用电器_大 家 电_烘干机</t>
  </si>
  <si>
    <t>737_794_14420</t>
  </si>
  <si>
    <t>家用电器_大 家 电_酒柜</t>
  </si>
  <si>
    <t>737_794_12401</t>
  </si>
  <si>
    <t>家用电器_大 家 电_空调</t>
  </si>
  <si>
    <t>737_794_870</t>
  </si>
  <si>
    <t>家用电器_大 家 电_空调套装</t>
  </si>
  <si>
    <t>737_794_30932</t>
  </si>
  <si>
    <t>家用电器_大 家 电_空调外机</t>
  </si>
  <si>
    <t>737_794_1259</t>
  </si>
  <si>
    <t>家用电器_大 家 电_冷柜</t>
  </si>
  <si>
    <t>737_794_12392</t>
  </si>
  <si>
    <t>家用电器_大 家 电_内衣/裤清洗机</t>
  </si>
  <si>
    <t>737_794_24706</t>
  </si>
  <si>
    <t>家用电器_大 家 电_平板电视</t>
  </si>
  <si>
    <t>737_794_798</t>
  </si>
  <si>
    <t>家用电器_大 家 电_特殊商品</t>
  </si>
  <si>
    <t>737_794_13235</t>
  </si>
  <si>
    <t>家用电器_大 家 电_洗烘套装</t>
  </si>
  <si>
    <t>737_794_21749</t>
  </si>
  <si>
    <t>家用电器_大 家 电_洗鞋机</t>
  </si>
  <si>
    <t>737_794_27911</t>
  </si>
  <si>
    <t>家用电器_大 家 电_洗衣机</t>
  </si>
  <si>
    <t>737_794_880</t>
  </si>
  <si>
    <t>家用电器_大 家 电_衣物护理机</t>
  </si>
  <si>
    <t>737_794_28342</t>
  </si>
  <si>
    <t>家用电器_大 家 电_移动空调</t>
  </si>
  <si>
    <t>737_794_17152</t>
  </si>
  <si>
    <t>家用电器_大 家 电_中央空调</t>
  </si>
  <si>
    <t>737_794_13701</t>
  </si>
  <si>
    <t>家用电器_个护健康_按摩椅</t>
  </si>
  <si>
    <t>737_1276_1291</t>
  </si>
  <si>
    <t>家用电器_个护健康_潮流护理电器</t>
  </si>
  <si>
    <t>737_1276_969</t>
  </si>
  <si>
    <t>家用电器_个护健康_冲牙器</t>
  </si>
  <si>
    <t>737_1276_17405</t>
  </si>
  <si>
    <t>家用电器_个护健康_电动鼻毛修剪器</t>
  </si>
  <si>
    <t>737_1276_24704</t>
  </si>
  <si>
    <t>家用电器_个护健康_电动牙刷</t>
  </si>
  <si>
    <t>737_1276_741</t>
  </si>
  <si>
    <t>家用电器_个护健康_电动牙刷头</t>
  </si>
  <si>
    <t>737_1276_17404</t>
  </si>
  <si>
    <t>家用电器_个护健康_电子秤</t>
  </si>
  <si>
    <t>737_1276_1289</t>
  </si>
  <si>
    <t>家用电器_个护健康_干衣机</t>
  </si>
  <si>
    <t>737_1276_31489</t>
  </si>
  <si>
    <t>家用电器_个护健康_挂烫机/熨斗</t>
  </si>
  <si>
    <t>737_1276_31487</t>
  </si>
  <si>
    <t>家用电器_个护健康_黑头仪</t>
  </si>
  <si>
    <t>737_1276_23149</t>
  </si>
  <si>
    <t>家用电器_个护健康_其它健康电器</t>
  </si>
  <si>
    <t>737_1276_1290</t>
  </si>
  <si>
    <t>家用电器_个护健康_洁面仪</t>
  </si>
  <si>
    <t>737_1276_14380</t>
  </si>
  <si>
    <t>家用电器_个护健康_卷/直发器</t>
  </si>
  <si>
    <t>737_1276_12400</t>
  </si>
  <si>
    <t>家用电器_个护健康_离子/直发梳</t>
  </si>
  <si>
    <t>737_1276_23089</t>
  </si>
  <si>
    <t>家用电器_个护健康_理发器</t>
  </si>
  <si>
    <t>737_1276_1287</t>
  </si>
  <si>
    <t>家用电器_个护健康_毛球修剪器</t>
  </si>
  <si>
    <t>737_1276_31488</t>
  </si>
  <si>
    <t>家用电器_个护健康_美容器</t>
  </si>
  <si>
    <t>737_1276_795</t>
  </si>
  <si>
    <t>家用电器_个护健康_生发梳</t>
  </si>
  <si>
    <t>737_1276_22290</t>
  </si>
  <si>
    <t>家用电器_个护健康_特殊商品</t>
  </si>
  <si>
    <t>737_1276_13238</t>
  </si>
  <si>
    <t>家用电器_个护健康_剃/脱毛器</t>
  </si>
  <si>
    <t>737_1276_742</t>
  </si>
  <si>
    <t>家用电器_个护健康_洗手机</t>
  </si>
  <si>
    <t>737_1276_31490</t>
  </si>
  <si>
    <t>家用电器_个护健康_蒸脸仪</t>
  </si>
  <si>
    <t>737_1276_23150</t>
  </si>
  <si>
    <t>家用电器_个护健康_注氧仪</t>
  </si>
  <si>
    <t>737_1276_33373</t>
  </si>
  <si>
    <t>家用电器_个护健康_足疗机</t>
  </si>
  <si>
    <t>737_1276_14418</t>
  </si>
  <si>
    <t>家用电器_个护健康_足浴盆</t>
  </si>
  <si>
    <t>737_1276_963</t>
  </si>
  <si>
    <t>家用电器_家电服务_电器租赁</t>
  </si>
  <si>
    <t>737_16962_27390</t>
  </si>
  <si>
    <t>家用电器_家电服务_家电安装</t>
  </si>
  <si>
    <t>737_16962_16963</t>
  </si>
  <si>
    <t>家用电器_家电服务_家电清洗</t>
  </si>
  <si>
    <t>737_16962_16964</t>
  </si>
  <si>
    <t>家用电器_家电服务_家电维修</t>
  </si>
  <si>
    <t>737_16962_16965</t>
  </si>
  <si>
    <t>家用电器_家电服务_空气/水质检测</t>
  </si>
  <si>
    <t>737_16962_16966</t>
  </si>
  <si>
    <t>家用电器_家电服务_滤芯更换服务</t>
  </si>
  <si>
    <t>737_16962_16967</t>
  </si>
  <si>
    <t>家用电器_家电服务_延保服务</t>
  </si>
  <si>
    <t>737_16962_28649</t>
  </si>
  <si>
    <t>家用电器_家电配件_冰箱配件</t>
  </si>
  <si>
    <t>737_17394_17397</t>
  </si>
  <si>
    <t>家用电器_家电配件_厨房小电配件</t>
  </si>
  <si>
    <t>737_17394_17401</t>
  </si>
  <si>
    <t>家用电器_家电配件_厨卫大电配件</t>
  </si>
  <si>
    <t>737_17394_17402</t>
  </si>
  <si>
    <t>家用电器_家电配件_电视配件</t>
  </si>
  <si>
    <t>737_17394_17395</t>
  </si>
  <si>
    <t>家用电器_家电配件_个护健康配件</t>
  </si>
  <si>
    <t>737_17394_17400</t>
  </si>
  <si>
    <t>家用电器_家电配件_空调配件</t>
  </si>
  <si>
    <t>737_17394_17399</t>
  </si>
  <si>
    <t>家用电器_家电配件_生活电器配件</t>
  </si>
  <si>
    <t>737_17394_17398</t>
  </si>
  <si>
    <t>家用电器_家电配件_特殊商品</t>
  </si>
  <si>
    <t>737_17394_27932</t>
  </si>
  <si>
    <t>家用电器_家电配件_洗衣机配件</t>
  </si>
  <si>
    <t>737_17394_17396</t>
  </si>
  <si>
    <t>家用电器_环境电器_壁挂管线机</t>
  </si>
  <si>
    <t>737_738_27913</t>
  </si>
  <si>
    <t>家用电器_环境电器_茶吧机</t>
  </si>
  <si>
    <t>737_738_27915</t>
  </si>
  <si>
    <t>家用电器_环境电器_潮流生活电器</t>
  </si>
  <si>
    <t>737_738_825</t>
  </si>
  <si>
    <t>家用电器_环境电器_除湿机</t>
  </si>
  <si>
    <t>737_738_1283</t>
  </si>
  <si>
    <t>家用电器_环境电器_电风扇</t>
  </si>
  <si>
    <t>737_738_751</t>
  </si>
  <si>
    <t>家用电器_环境电器_电话机</t>
  </si>
  <si>
    <t>737_738_806</t>
  </si>
  <si>
    <t>家用电器_环境电器_电暖桌</t>
  </si>
  <si>
    <t>737_738_21788</t>
  </si>
  <si>
    <t>家用电器_环境电器_加湿器</t>
  </si>
  <si>
    <t>737_738_748</t>
  </si>
  <si>
    <t>家用电器_环境电器_净水器</t>
  </si>
  <si>
    <t>737_738_898</t>
  </si>
  <si>
    <t>家用电器_环境电器_空气净化器</t>
  </si>
  <si>
    <t>737_738_749</t>
  </si>
  <si>
    <t>家用电器_环境电器_冷风扇</t>
  </si>
  <si>
    <t>737_738_1278</t>
  </si>
  <si>
    <t>家用电器_环境电器_立式饮水机</t>
  </si>
  <si>
    <t>737_738_31478</t>
  </si>
  <si>
    <t>家用电器_环境电器_暖被机</t>
  </si>
  <si>
    <t>737_738_27912</t>
  </si>
  <si>
    <t>家用电器_环境电器_气泡水机</t>
  </si>
  <si>
    <t>737_738_27914</t>
  </si>
  <si>
    <t>家用电器_环境电器_取暖器</t>
  </si>
  <si>
    <t>737_738_747</t>
  </si>
  <si>
    <t>家用电器_环境电器_台式即热饮水机</t>
  </si>
  <si>
    <t>737_738_31477</t>
  </si>
  <si>
    <t>家用电器_环境电器_特殊商品</t>
  </si>
  <si>
    <t>737_738_13236</t>
  </si>
  <si>
    <t>家用电器_环境电器_新风系统</t>
  </si>
  <si>
    <t>737_738_21653</t>
  </si>
  <si>
    <t>家用电器_环境电器_衣物消毒机</t>
  </si>
  <si>
    <t>737_738_23785</t>
  </si>
  <si>
    <t>家用电器_环境电器_饮水机</t>
  </si>
  <si>
    <t>737_738_750</t>
  </si>
  <si>
    <t>家用电器_清洁电器_布艺清洗机</t>
  </si>
  <si>
    <t>737_31479_31485</t>
  </si>
  <si>
    <t>家用电器_清洁电器_擦地/擦窗机器人</t>
  </si>
  <si>
    <t>737_31479_31484</t>
  </si>
  <si>
    <t>家用电器_清洁电器_除螨仪</t>
  </si>
  <si>
    <t>737_31479_31486</t>
  </si>
  <si>
    <t>家用电器_清洁电器_家用洗地机</t>
  </si>
  <si>
    <t>737_31479_31482</t>
  </si>
  <si>
    <t>家用电器_清洁电器_其他清洁电器</t>
  </si>
  <si>
    <t>737_31479_31853</t>
  </si>
  <si>
    <t>家用电器_清洁电器_扫地机器人</t>
  </si>
  <si>
    <t>737_31479_31480</t>
  </si>
  <si>
    <t>家用电器_清洁电器_特殊商品</t>
  </si>
  <si>
    <t>737_31479_31854</t>
  </si>
  <si>
    <t>家用电器_清洁电器_吸尘器</t>
  </si>
  <si>
    <t>737_31479_31481</t>
  </si>
  <si>
    <t>家用电器_清洁电器_蒸汽/电动拖把</t>
  </si>
  <si>
    <t>737_31479_31483</t>
  </si>
  <si>
    <t>家用电器_商用电器_扒炉</t>
  </si>
  <si>
    <t>737_14857_14878</t>
  </si>
  <si>
    <t>家用电器_商用电器_保温售饭台</t>
  </si>
  <si>
    <t>737_14857_14865</t>
  </si>
  <si>
    <t>家用电器_商用电器_保鲜工作台</t>
  </si>
  <si>
    <t>737_14857_14874</t>
  </si>
  <si>
    <t>家用电器_商用电器_刨冰/沙冰机</t>
  </si>
  <si>
    <t>737_14857_17472</t>
  </si>
  <si>
    <t>家用电器_商用电器_爆米花机</t>
  </si>
  <si>
    <t>737_14857_17473</t>
  </si>
  <si>
    <t>家用电器_商用电器_冰淇淋机</t>
  </si>
  <si>
    <t>737_14857_17471</t>
  </si>
  <si>
    <t>家用电器_商用电器_肠粉机</t>
  </si>
  <si>
    <t>737_14857_14864</t>
  </si>
  <si>
    <t>家用电器_商用电器_电动餐车</t>
  </si>
  <si>
    <t>737_14857_14871</t>
  </si>
  <si>
    <t>家用电器_商用电器_电炸炉</t>
  </si>
  <si>
    <t>737_14857_14877</t>
  </si>
  <si>
    <t>家用电器_商用电器_封口/封杯机</t>
  </si>
  <si>
    <t>737_14857_14861</t>
  </si>
  <si>
    <t>家用电器_商用电器_工程电器/解决方案</t>
  </si>
  <si>
    <t>737_14857_17484</t>
  </si>
  <si>
    <t>家用电器_商用电器_关东煮机</t>
  </si>
  <si>
    <t>737_14857_17469</t>
  </si>
  <si>
    <t>家用电器_商用电器_果糖机</t>
  </si>
  <si>
    <t>737_14857_14869</t>
  </si>
  <si>
    <t>家用电器_商用电器_其它商用电器</t>
  </si>
  <si>
    <t>737_14857_17478</t>
  </si>
  <si>
    <t>家用电器_商用电器_棉花糖机</t>
  </si>
  <si>
    <t>737_14857_14866</t>
  </si>
  <si>
    <t>家用电器_商用电器_商用冰柜</t>
  </si>
  <si>
    <t>737_14857_21750</t>
  </si>
  <si>
    <t>家用电器_商用电器_商用冰箱</t>
  </si>
  <si>
    <t>737_14857_23051</t>
  </si>
  <si>
    <t>家用电器_商用电器_商用炒冰机</t>
  </si>
  <si>
    <t>737_14857_27784</t>
  </si>
  <si>
    <t>家用电器_商用电器_商用炒菜机</t>
  </si>
  <si>
    <t>737_14857_27787</t>
  </si>
  <si>
    <t>家用电器_商用电器_商用电饼铛</t>
  </si>
  <si>
    <t>737_14857_14863</t>
  </si>
  <si>
    <t>家用电器_商用电器_商用电磁炉</t>
  </si>
  <si>
    <t>737_14857_15102</t>
  </si>
  <si>
    <t>家用电器_商用电器_商用电饭煲</t>
  </si>
  <si>
    <t>737_14857_17482</t>
  </si>
  <si>
    <t>家用电器_商用电器_商用电器配件</t>
  </si>
  <si>
    <t>737_14857_17479</t>
  </si>
  <si>
    <t>家用电器_商用电器_商用咖啡机</t>
  </si>
  <si>
    <t>737_14857_17475</t>
  </si>
  <si>
    <t>家用电器_商用电器_商用家电清洗机</t>
  </si>
  <si>
    <t>737_14857_27786</t>
  </si>
  <si>
    <t>家用电器_商用电器_商用和面机/打蛋机</t>
  </si>
  <si>
    <t>737_14857_15101</t>
  </si>
  <si>
    <t>家用电器_商用电器_商用绞肉机/切肉机</t>
  </si>
  <si>
    <t>737_14857_14872</t>
  </si>
  <si>
    <t>家用电器_商用电器_商用净水设备</t>
  </si>
  <si>
    <t>737_14857_17476</t>
  </si>
  <si>
    <t>家用电器_商用电器_商用酒柜</t>
  </si>
  <si>
    <t>737_14857_27785</t>
  </si>
  <si>
    <t>家用电器_商用电器_商用开水器</t>
  </si>
  <si>
    <t>737_14857_14868</t>
  </si>
  <si>
    <t>家用电器_商用电器_商用烤箱</t>
  </si>
  <si>
    <t>737_14857_14858</t>
  </si>
  <si>
    <t>家用电器_商用电器_商用磨浆机</t>
  </si>
  <si>
    <t>737_14857_14860</t>
  </si>
  <si>
    <t>家用电器_商用电器_商用切菜机</t>
  </si>
  <si>
    <t>737_14857_30586</t>
  </si>
  <si>
    <t>家用电器_商用电器_商用热水器</t>
  </si>
  <si>
    <t>737_14857_23045</t>
  </si>
  <si>
    <t>家用电器_商用电器_商用吸尘器</t>
  </si>
  <si>
    <t>737_14857_15103</t>
  </si>
  <si>
    <t>家用电器_商用电器_商用洗菜/洗米机</t>
  </si>
  <si>
    <t>737_14857_30585</t>
  </si>
  <si>
    <t>家用电器_商用电器_商用洗碗机</t>
  </si>
  <si>
    <t>737_14857_23046</t>
  </si>
  <si>
    <t>家用电器_商用电器_商用洗衣机</t>
  </si>
  <si>
    <t>737_14857_27788</t>
  </si>
  <si>
    <t>家用电器_商用电器_商用消毒柜</t>
  </si>
  <si>
    <t>737_14857_17474</t>
  </si>
  <si>
    <t>家用电器_商用电器_商用压面机</t>
  </si>
  <si>
    <t>737_14857_14862</t>
  </si>
  <si>
    <t>家用电器_商用电器_商用油烟机</t>
  </si>
  <si>
    <t>737_14857_27783</t>
  </si>
  <si>
    <t>家用电器_商用电器_食品烘干机</t>
  </si>
  <si>
    <t>737_14857_17480</t>
  </si>
  <si>
    <t>家用电器_商用电器_特殊商品</t>
  </si>
  <si>
    <t>737_14857_27789</t>
  </si>
  <si>
    <t>家用电器_商用电器_香肠/热狗机</t>
  </si>
  <si>
    <t>737_14857_14870</t>
  </si>
  <si>
    <t>家用电器_商用电器_醒发箱</t>
  </si>
  <si>
    <t>737_14857_14859</t>
  </si>
  <si>
    <t>家用电器_商用电器_饮料机</t>
  </si>
  <si>
    <t>737_14857_17470</t>
  </si>
  <si>
    <t>家用电器_商用电器_油烟净化器</t>
  </si>
  <si>
    <t>737_14857_17481</t>
  </si>
  <si>
    <t>家用电器_商用电器_展示柜</t>
  </si>
  <si>
    <t>737_14857_14873</t>
  </si>
  <si>
    <t>家用电器_商用电器_章鱼丸机</t>
  </si>
  <si>
    <t>737_14857_14867</t>
  </si>
  <si>
    <t>家用电器_商用电器_蒸柜</t>
  </si>
  <si>
    <t>737_14857_14875</t>
  </si>
  <si>
    <t>家用电器_商用电器_制冰机</t>
  </si>
  <si>
    <t>737_14857_14876</t>
  </si>
  <si>
    <t>家用电器_商用电器_煮面桶</t>
  </si>
  <si>
    <t>737_14857_17483</t>
  </si>
  <si>
    <t>家用电器_商用电器_自动售货机</t>
  </si>
  <si>
    <t>737_14857_17477</t>
  </si>
  <si>
    <t>家用电器_视听影音_HIFI专区</t>
  </si>
  <si>
    <t>737_17407_17409</t>
  </si>
  <si>
    <t>家用电器_视听影音_KTV音响</t>
  </si>
  <si>
    <t>737_17407_17414</t>
  </si>
  <si>
    <t>家用电器_视听影音_播放器/DVD</t>
  </si>
  <si>
    <t>737_17407_17408</t>
  </si>
  <si>
    <t>家用电器_视听影音_功放</t>
  </si>
  <si>
    <t>737_17407_17412</t>
  </si>
  <si>
    <t>家用电器_视听影音_家庭影院</t>
  </si>
  <si>
    <t>737_17407_17410</t>
  </si>
  <si>
    <t>家用电器_视听影音_回音壁/Soundbar</t>
  </si>
  <si>
    <t>737_17407_17413</t>
  </si>
  <si>
    <t>家用电器_视听影音_麦克风</t>
  </si>
  <si>
    <t>737_17407_17415</t>
  </si>
  <si>
    <t>家用电器_视听影音_迷你音响</t>
  </si>
  <si>
    <t>737_17407_17411</t>
  </si>
  <si>
    <t>家用电器_视听影音_特殊商品</t>
  </si>
  <si>
    <t>737_17407_27933</t>
  </si>
  <si>
    <t>家用电器_视听影音_吸顶音响</t>
  </si>
  <si>
    <t>737_17407_23786</t>
  </si>
  <si>
    <t>家用电器_赠品_赠品</t>
  </si>
  <si>
    <t>737_4826_4827</t>
  </si>
  <si>
    <t>家装建材_厨房卫浴_安全扶手</t>
  </si>
  <si>
    <t>9855_9857_28411</t>
  </si>
  <si>
    <t>家装建材_厨房卫浴_壁挂马桶</t>
  </si>
  <si>
    <t>9855_9857_28415</t>
  </si>
  <si>
    <t>家装建材_厨房卫浴_壁挂洗澡折叠椅凳</t>
  </si>
  <si>
    <t>9855_9857_28410</t>
  </si>
  <si>
    <t>家装建材_厨房卫浴_厨卫挂件</t>
  </si>
  <si>
    <t>9855_9857_9908</t>
  </si>
  <si>
    <t>家装建材_厨房卫浴_厨卫拉篮</t>
  </si>
  <si>
    <t>9855_9857_21735</t>
  </si>
  <si>
    <t>家装建材_厨房卫浴_蹲便器</t>
  </si>
  <si>
    <t>9855_9857_28414</t>
  </si>
  <si>
    <t>家装建材_厨房卫浴_地漏</t>
  </si>
  <si>
    <t>9855_9857_17507</t>
  </si>
  <si>
    <t>家装建材_厨房卫浴_电热毛巾架</t>
  </si>
  <si>
    <t>9855_9857_28419</t>
  </si>
  <si>
    <t>家装建材_厨房卫浴_吊顶</t>
  </si>
  <si>
    <t>9855_9857_21736</t>
  </si>
  <si>
    <t>家装建材_厨房卫浴_干手器</t>
  </si>
  <si>
    <t>9855_9857_13890</t>
  </si>
  <si>
    <t>家装建材_厨房卫浴_角阀</t>
  </si>
  <si>
    <t>9855_9857_28420</t>
  </si>
  <si>
    <t>家装建材_厨房卫浴_适老马桶</t>
  </si>
  <si>
    <t>9855_9857_28408</t>
  </si>
  <si>
    <t>家装建材_厨房卫浴_垃圾处理器</t>
  </si>
  <si>
    <t>9855_9857_13886</t>
  </si>
  <si>
    <t>家装建材_厨房卫浴_凉霸</t>
  </si>
  <si>
    <t>9855_9857_27945</t>
  </si>
  <si>
    <t>家装建材_厨房卫浴_淋浴房</t>
  </si>
  <si>
    <t>9855_9857_11957</t>
  </si>
  <si>
    <t>家装建材_厨房卫浴_淋浴花洒</t>
  </si>
  <si>
    <t>9855_9857_9907</t>
  </si>
  <si>
    <t>家装建材_厨房卫浴_龙头</t>
  </si>
  <si>
    <t>9855_9857_9909</t>
  </si>
  <si>
    <t>家装建材_厨房卫浴_马桶</t>
  </si>
  <si>
    <t>9855_9857_9910</t>
  </si>
  <si>
    <t>家装建材_厨房卫浴_沐浴桶</t>
  </si>
  <si>
    <t>9855_9857_9917</t>
  </si>
  <si>
    <t>家装建材_厨房卫浴_排气扇/换气设备</t>
  </si>
  <si>
    <t>9855_9857_17490</t>
  </si>
  <si>
    <t>家装建材_厨房卫浴_普通马桶盖</t>
  </si>
  <si>
    <t>9855_9857_28416</t>
  </si>
  <si>
    <t>家装建材_厨房卫浴_软水系统</t>
  </si>
  <si>
    <t>9855_9857_9914</t>
  </si>
  <si>
    <t>家装建材_厨房卫浴_水槽</t>
  </si>
  <si>
    <t>9855_9857_9913</t>
  </si>
  <si>
    <t>家装建材_厨房卫浴_台盆</t>
  </si>
  <si>
    <t>9855_9857_28418</t>
  </si>
  <si>
    <t>家装建材_厨房卫浴_陶瓷件组套</t>
  </si>
  <si>
    <t>9855_9857_9916</t>
  </si>
  <si>
    <t>家装建材_厨房卫浴_特殊商品</t>
  </si>
  <si>
    <t>9855_9857_13191</t>
  </si>
  <si>
    <t>家装建材_厨房卫浴_卫浴套装</t>
  </si>
  <si>
    <t>9855_9857_21734</t>
  </si>
  <si>
    <t>家装建材_厨房卫浴_洗衣机柜</t>
  </si>
  <si>
    <t>9855_9857_23847</t>
  </si>
  <si>
    <t>家装建材_厨房卫浴_小便斗</t>
  </si>
  <si>
    <t>9855_9857_28417</t>
  </si>
  <si>
    <t>家装建材_厨房卫浴_浴霸</t>
  </si>
  <si>
    <t>9855_9857_17489</t>
  </si>
  <si>
    <t>家装建材_厨房卫浴_浴缸</t>
  </si>
  <si>
    <t>9855_9857_9912</t>
  </si>
  <si>
    <t>家装建材_厨房卫浴_浴室柜</t>
  </si>
  <si>
    <t>9855_9857_9911</t>
  </si>
  <si>
    <t>家装建材_厨房卫浴_智能花洒</t>
  </si>
  <si>
    <t>9855_9857_28413</t>
  </si>
  <si>
    <t>家装建材_厨房卫浴_智能马桶盖</t>
  </si>
  <si>
    <t>9855_9857_13754</t>
  </si>
  <si>
    <t>家装建材_厨房卫浴_智能浴室柜</t>
  </si>
  <si>
    <t>9855_9857_28412</t>
  </si>
  <si>
    <t>家装建材_厨房卫浴_智能坐便器</t>
  </si>
  <si>
    <t>9855_9857_17080</t>
  </si>
  <si>
    <t>家装建材_厨房卫浴_坐式淋浴器</t>
  </si>
  <si>
    <t>9855_9857_28409</t>
  </si>
  <si>
    <t>家装建材_灯饰照明_LED灯源</t>
  </si>
  <si>
    <t>9855_9856_9903</t>
  </si>
  <si>
    <t>家装建材_灯饰照明_壁灯</t>
  </si>
  <si>
    <t>9855_9856_9900</t>
  </si>
  <si>
    <t>家装建材_灯饰照明_磁吸轨道灯</t>
  </si>
  <si>
    <t>9855_9856_27941</t>
  </si>
  <si>
    <t>家装建材_灯饰照明_灯光设计服务</t>
  </si>
  <si>
    <t>9855_9856_27937</t>
  </si>
  <si>
    <t>家装建材_灯饰照明_灯具配件</t>
  </si>
  <si>
    <t>9855_9856_17149</t>
  </si>
  <si>
    <t>家装建材_灯饰照明_吊灯</t>
  </si>
  <si>
    <t>9855_9856_9906</t>
  </si>
  <si>
    <t>家装建材_灯饰照明_吊扇灯</t>
  </si>
  <si>
    <t>9855_9856_21747</t>
  </si>
  <si>
    <t>家装建材_灯饰照明_氛围照明</t>
  </si>
  <si>
    <t>9855_9856_9905</t>
  </si>
  <si>
    <t>家装建材_灯饰照明_格栅/面板灯</t>
  </si>
  <si>
    <t>9855_9856_27938</t>
  </si>
  <si>
    <t>家装建材_灯饰照明_工矿灯</t>
  </si>
  <si>
    <t>9855_9856_27943</t>
  </si>
  <si>
    <t>家装建材_灯饰照明_其它光源</t>
  </si>
  <si>
    <t>9855_9856_17147</t>
  </si>
  <si>
    <t>家装建材_灯饰照明_其它照明</t>
  </si>
  <si>
    <t>9855_9856_17150</t>
  </si>
  <si>
    <t>家装建材_灯饰照明_镜前灯</t>
  </si>
  <si>
    <t>9855_9856_17148</t>
  </si>
  <si>
    <t>家装建材_灯饰照明_落地灯</t>
  </si>
  <si>
    <t>9855_9856_9901</t>
  </si>
  <si>
    <t>家装建材_灯饰照明_卤钨灯源</t>
  </si>
  <si>
    <t>9855_9856_17146</t>
  </si>
  <si>
    <t>家装建材_灯饰照明_路灯</t>
  </si>
  <si>
    <t>9855_9856_27944</t>
  </si>
  <si>
    <t>家装建材_灯饰照明_麻将灯</t>
  </si>
  <si>
    <t>9855_9856_21746</t>
  </si>
  <si>
    <t>家装建材_灯饰照明_杀菌灯</t>
  </si>
  <si>
    <t>9855_9856_13820</t>
  </si>
  <si>
    <t>家装建材_灯饰照明_生鲜灯</t>
  </si>
  <si>
    <t>9855_9856_27940</t>
  </si>
  <si>
    <t>家装建材_灯饰照明_室外/庭院灯</t>
  </si>
  <si>
    <t>9855_9856_11950</t>
  </si>
  <si>
    <t>家装建材_灯饰照明_台灯</t>
  </si>
  <si>
    <t>9855_9856_9898</t>
  </si>
  <si>
    <t>家装建材_灯饰照明_太阳能灯</t>
  </si>
  <si>
    <t>9855_9856_27942</t>
  </si>
  <si>
    <t>家装建材_灯饰照明_特殊商品</t>
  </si>
  <si>
    <t>9855_9856_13190</t>
  </si>
  <si>
    <t>家装建材_灯饰照明_筒灯/射灯</t>
  </si>
  <si>
    <t>9855_9856_11949</t>
  </si>
  <si>
    <t>家装建材_灯饰照明_吸顶灯</t>
  </si>
  <si>
    <t>9855_9856_9904</t>
  </si>
  <si>
    <t>家装建材_灯饰照明_应急灯</t>
  </si>
  <si>
    <t>9855_9856_9902</t>
  </si>
  <si>
    <t>家装建材_灯饰照明_荧光灯源</t>
  </si>
  <si>
    <t>9855_9856_9899</t>
  </si>
  <si>
    <t>家装建材_灯饰照明_植物生长灯</t>
  </si>
  <si>
    <t>9855_9856_27939</t>
  </si>
  <si>
    <t>家装建材_电工电料_电料配件</t>
  </si>
  <si>
    <t>9855_9859_9930</t>
  </si>
  <si>
    <t>家装建材_电工电料_电气控制</t>
  </si>
  <si>
    <t>9855_9859_18594</t>
  </si>
  <si>
    <t>家装建材_电工电料_电线/电缆</t>
  </si>
  <si>
    <t>9855_9859_9929</t>
  </si>
  <si>
    <t>家装建材_电工电料_光伏设备</t>
  </si>
  <si>
    <t>9855_9859_17226</t>
  </si>
  <si>
    <t>家装建材_电工电料_开关插座</t>
  </si>
  <si>
    <t>9855_9859_9926</t>
  </si>
  <si>
    <t>家装建材_电工电料_门铃</t>
  </si>
  <si>
    <t>9855_9859_13751</t>
  </si>
  <si>
    <t>家装建材_电工电料_配电箱/断路器</t>
  </si>
  <si>
    <t>9855_9859_9928</t>
  </si>
  <si>
    <t>家装建材_电工电料_特殊商品</t>
  </si>
  <si>
    <t>9855_9859_13193</t>
  </si>
  <si>
    <t>家装建材_电工电料_智能窗帘</t>
  </si>
  <si>
    <t>9855_9859_28661</t>
  </si>
  <si>
    <t>家装建材_电工电料_智能家居</t>
  </si>
  <si>
    <t>9855_9859_9927</t>
  </si>
  <si>
    <t>家装建材_电工电料_智能开关</t>
  </si>
  <si>
    <t>9855_9859_28662</t>
  </si>
  <si>
    <t>家装建材_电工电料_智能墙插</t>
  </si>
  <si>
    <t>9855_9859_28663</t>
  </si>
  <si>
    <t>家装建材_基建材料_壁纸胶</t>
  </si>
  <si>
    <t>9855_17084_27948</t>
  </si>
  <si>
    <t>家装建材_基建材料_补墙膏</t>
  </si>
  <si>
    <t>9855_17084_27949</t>
  </si>
  <si>
    <t>家装建材_基建材料_石棉瓦</t>
  </si>
  <si>
    <t>9855_17084_22365</t>
  </si>
  <si>
    <t>家装建材_基建材料_地坪漆</t>
  </si>
  <si>
    <t>9855_17084_27956</t>
  </si>
  <si>
    <t>家装建材_基建材料_防火泥</t>
  </si>
  <si>
    <t>9855_17084_22366</t>
  </si>
  <si>
    <t>家装建材_基建材料_防火涂料</t>
  </si>
  <si>
    <t>9855_17084_27955</t>
  </si>
  <si>
    <t>家装建材_基建材料_防水卷材</t>
  </si>
  <si>
    <t>9855_17084_27961</t>
  </si>
  <si>
    <t>家装建材_基建材料_防水涂料</t>
  </si>
  <si>
    <t>9855_17084_27960</t>
  </si>
  <si>
    <t>家装建材_基建材料_钢材</t>
  </si>
  <si>
    <t>9855_17084_22368</t>
  </si>
  <si>
    <t>家装建材_基建材料_家装隔音材料</t>
  </si>
  <si>
    <t>9855_17084_28346</t>
  </si>
  <si>
    <t>家装建材_基建材料_硅藻泥</t>
  </si>
  <si>
    <t>9855_17084_27962</t>
  </si>
  <si>
    <t>家装建材_基建材料_基建辅料</t>
  </si>
  <si>
    <t>9855_17084_21299</t>
  </si>
  <si>
    <t>家装建材_基建材料_基膜</t>
  </si>
  <si>
    <t>9855_17084_27950</t>
  </si>
  <si>
    <t>家装建材_基建材料_界面剂</t>
  </si>
  <si>
    <t>9855_17084_27947</t>
  </si>
  <si>
    <t>家装建材_基建材料_金属漆</t>
  </si>
  <si>
    <t>9855_17084_27959</t>
  </si>
  <si>
    <t>家装建材_基建材料_铝材</t>
  </si>
  <si>
    <t>9855_17084_22369</t>
  </si>
  <si>
    <t>家装建材_基建材料_美缝剂</t>
  </si>
  <si>
    <t>9855_17084_27970</t>
  </si>
  <si>
    <t>家装建材_基建材料_木材/板材</t>
  </si>
  <si>
    <t>9855_17084_17086</t>
  </si>
  <si>
    <t>家装建材_基建材料_木蜡油</t>
  </si>
  <si>
    <t>9855_17084_27954</t>
  </si>
  <si>
    <t>家装建材_基建材料_木器漆</t>
  </si>
  <si>
    <t>9855_17084_27958</t>
  </si>
  <si>
    <t>家装建材_基建材料_腻子</t>
  </si>
  <si>
    <t>9855_17084_27971</t>
  </si>
  <si>
    <t>家装建材_基建材料_乳胶漆</t>
  </si>
  <si>
    <t>9855_17084_27952</t>
  </si>
  <si>
    <t>家装建材_基建材料_沙/石/水泥</t>
  </si>
  <si>
    <t>9855_17084_17085</t>
  </si>
  <si>
    <t>家装建材_基建材料_砂浆</t>
  </si>
  <si>
    <t>9855_17084_22367</t>
  </si>
  <si>
    <t>家装建材_基建材料_涂刷化工类辅料</t>
  </si>
  <si>
    <t>9855_17084_17087</t>
  </si>
  <si>
    <t>家装建材_基建材料_夜光漆</t>
  </si>
  <si>
    <t>9855_17084_27957</t>
  </si>
  <si>
    <t>家装建材_基建材料_艺术漆</t>
  </si>
  <si>
    <t>9855_17084_27953</t>
  </si>
  <si>
    <t>家装建材_基建材料_油漆/涂料</t>
  </si>
  <si>
    <t>9855_17084_17088</t>
  </si>
  <si>
    <t>家装建材_基建材料_预制品</t>
  </si>
  <si>
    <t>9855_17084_22370</t>
  </si>
  <si>
    <t>家装建材_基建材料_云石胶</t>
  </si>
  <si>
    <t>9855_17084_27951</t>
  </si>
  <si>
    <t>家装建材_基建辅助设施_安全爬梯</t>
  </si>
  <si>
    <t>9855_21298_21303</t>
  </si>
  <si>
    <t>家装建材_基建辅助设施_工程机械</t>
  </si>
  <si>
    <t>9855_21298_23848</t>
  </si>
  <si>
    <t>家装建材_基建辅助设施_活动板房</t>
  </si>
  <si>
    <t>9855_21298_21391</t>
  </si>
  <si>
    <t>家装建材_基建辅助设施_井盖</t>
  </si>
  <si>
    <t>9855_21298_22364</t>
  </si>
  <si>
    <t>家装建材_基建辅助设施_施工喷淋系统</t>
  </si>
  <si>
    <t>9855_21298_21304</t>
  </si>
  <si>
    <t>家装建材_基建辅助设施_施工围挡</t>
  </si>
  <si>
    <t>9855_21298_21302</t>
  </si>
  <si>
    <t>家装建材_基建辅助设施_雨水篦子</t>
  </si>
  <si>
    <t>9855_21298_22363</t>
  </si>
  <si>
    <t>家装建材_墙地面材料_背景墙</t>
  </si>
  <si>
    <t>9855_9860_21486</t>
  </si>
  <si>
    <t>家装建材_墙地面材料_壁纸</t>
  </si>
  <si>
    <t>9855_9860_9932</t>
  </si>
  <si>
    <t>家装建材_墙地面材料_瓷砖</t>
  </si>
  <si>
    <t>9855_9860_9933</t>
  </si>
  <si>
    <t>家装建材_墙地面材料_石材</t>
  </si>
  <si>
    <t>9855_9860_22374</t>
  </si>
  <si>
    <t>家装建材_墙地面材料_地板</t>
  </si>
  <si>
    <t>9855_9860_9934</t>
  </si>
  <si>
    <t>家装建材_墙地面材料_集成墙面</t>
  </si>
  <si>
    <t>9855_9860_23845</t>
  </si>
  <si>
    <t>家装建材_墙地面材料_木材/板材</t>
  </si>
  <si>
    <t>9855_9860_9935</t>
  </si>
  <si>
    <t>家装建材_墙地面材料_墙布/壁布</t>
  </si>
  <si>
    <t>9855_9860_27638</t>
  </si>
  <si>
    <t>家装建材_墙地面材料_特殊商品</t>
  </si>
  <si>
    <t>9855_9860_13194</t>
  </si>
  <si>
    <t>家装建材_墙地面材料_踢脚线/护墙角/波导线</t>
  </si>
  <si>
    <t>9855_9860_30699</t>
  </si>
  <si>
    <t>家装建材_锁具/五金_窗用五金</t>
  </si>
  <si>
    <t>9855_23020_23026</t>
  </si>
  <si>
    <t>家装建材_锁具/五金_电子锁</t>
  </si>
  <si>
    <t>9855_23020_23021</t>
  </si>
  <si>
    <t>家装建材_锁具/五金_家具五金</t>
  </si>
  <si>
    <t>9855_23020_23023</t>
  </si>
  <si>
    <t>家装建材_锁具/五金_机械锁</t>
  </si>
  <si>
    <t>9855_23020_23022</t>
  </si>
  <si>
    <t>家装建材_锁具/五金_门用五金</t>
  </si>
  <si>
    <t>9855_23020_23024</t>
  </si>
  <si>
    <t>家装建材_锁具/五金_锁具配件</t>
  </si>
  <si>
    <t>9855_23020_23025</t>
  </si>
  <si>
    <t>家装建材_五金工具_安检设备</t>
  </si>
  <si>
    <t>9855_9858_22257</t>
  </si>
  <si>
    <t>家装建材_五金工具_搬运/起重设备</t>
  </si>
  <si>
    <t>9855_9858_17081</t>
  </si>
  <si>
    <t>家装建材_五金工具_测量工具</t>
  </si>
  <si>
    <t>9855_9858_9923</t>
  </si>
  <si>
    <t>家装建材_五金工具_道路护栏板</t>
  </si>
  <si>
    <t>9855_9858_21301</t>
  </si>
  <si>
    <t>家装建材_五金工具_电动工具</t>
  </si>
  <si>
    <t>9855_9858_9922</t>
  </si>
  <si>
    <t>家装建材_五金工具_工具配件</t>
  </si>
  <si>
    <t>9855_9858_13821</t>
  </si>
  <si>
    <t>家装建材_五金工具_工具组套</t>
  </si>
  <si>
    <t>9855_9858_9925</t>
  </si>
  <si>
    <t>家装建材_五金工具_家用五金</t>
  </si>
  <si>
    <t>9855_9858_9920</t>
  </si>
  <si>
    <t>家装建材_五金工具_机电五金</t>
  </si>
  <si>
    <t>9855_9858_13823</t>
  </si>
  <si>
    <t>家装建材_五金工具_喷涂设备</t>
  </si>
  <si>
    <t>9855_9858_22256</t>
  </si>
  <si>
    <t>家装建材_五金工具_气动工具</t>
  </si>
  <si>
    <t>9855_9858_13822</t>
  </si>
  <si>
    <t>家装建材_五金工具_手动工具</t>
  </si>
  <si>
    <t>9855_9858_9921</t>
  </si>
  <si>
    <t>家装建材_五金工具_特殊商品</t>
  </si>
  <si>
    <t>9855_9858_13192</t>
  </si>
  <si>
    <t>家装建材_五金工具_仪器仪表</t>
  </si>
  <si>
    <t>9855_9858_13753</t>
  </si>
  <si>
    <t>家装建材_仪器仪表_测距仪</t>
  </si>
  <si>
    <t>9855_33381_33402</t>
  </si>
  <si>
    <t>家装建材_仪器仪表_测振仪</t>
  </si>
  <si>
    <t>9855_33381_33404</t>
  </si>
  <si>
    <t>家装建材_仪器仪表_电测仪表</t>
  </si>
  <si>
    <t>9855_33381_33386</t>
  </si>
  <si>
    <t>家装建材_仪器仪表_电工仪表附件</t>
  </si>
  <si>
    <t>9855_33381_33391</t>
  </si>
  <si>
    <t>家装建材_仪器仪表_电能质量分析仪</t>
  </si>
  <si>
    <t>9855_33381_33387</t>
  </si>
  <si>
    <t>家装建材_仪器仪表_电子负载</t>
  </si>
  <si>
    <t>9855_33381_33408</t>
  </si>
  <si>
    <t>家装建材_仪器仪表_粉尘测试仪</t>
  </si>
  <si>
    <t>9855_33381_33397</t>
  </si>
  <si>
    <t>家装建材_仪器仪表_风速仪</t>
  </si>
  <si>
    <t>9855_33381_33392</t>
  </si>
  <si>
    <t>家装建材_仪器仪表_红外测温仪</t>
  </si>
  <si>
    <t>9855_33381_33388</t>
  </si>
  <si>
    <t>家装建材_仪器仪表_红外热像仪</t>
  </si>
  <si>
    <t>9855_33381_33389</t>
  </si>
  <si>
    <t>家装建材_仪器仪表_过程仪</t>
  </si>
  <si>
    <t>9855_33381_33385</t>
  </si>
  <si>
    <t>家装建材_仪器仪表_其它仪表仪器</t>
  </si>
  <si>
    <t>9855_33381_33411</t>
  </si>
  <si>
    <t>家装建材_仪器仪表_检漏仪</t>
  </si>
  <si>
    <t>9855_33381_33401</t>
  </si>
  <si>
    <t>家装建材_仪器仪表_流量仪表</t>
  </si>
  <si>
    <t>9855_33381_33410</t>
  </si>
  <si>
    <t>家装建材_仪器仪表_万用表</t>
  </si>
  <si>
    <t>9855_33381_33383</t>
  </si>
  <si>
    <t>家装建材_仪器仪表_气体检测仪</t>
  </si>
  <si>
    <t>9855_33381_33394</t>
  </si>
  <si>
    <t>家装建材_仪器仪表_钳形表</t>
  </si>
  <si>
    <t>9855_33381_33384</t>
  </si>
  <si>
    <t>家装建材_仪器仪表_色度计</t>
  </si>
  <si>
    <t>9855_33381_33396</t>
  </si>
  <si>
    <t>家装建材_仪器仪表_示波器</t>
  </si>
  <si>
    <t>9855_33381_33406</t>
  </si>
  <si>
    <t>家装建材_仪器仪表_手持GPS定位仪</t>
  </si>
  <si>
    <t>9855_33381_33403</t>
  </si>
  <si>
    <t>家装建材_仪器仪表_数据采集器</t>
  </si>
  <si>
    <t>9855_33381_33390</t>
  </si>
  <si>
    <t>家装建材_仪器仪表_水分/水质检测仪</t>
  </si>
  <si>
    <t>9855_33381_33400</t>
  </si>
  <si>
    <t>家装建材_仪器仪表_物/液位仪表</t>
  </si>
  <si>
    <t>9855_33381_33409</t>
  </si>
  <si>
    <t>家装建材_仪器仪表_信号源</t>
  </si>
  <si>
    <t>9855_33381_33407</t>
  </si>
  <si>
    <t>家装建材_仪器仪表_压力测试仪</t>
  </si>
  <si>
    <t>9855_33381_33398</t>
  </si>
  <si>
    <t>家装建材_仪器仪表_验电笔</t>
  </si>
  <si>
    <t>9855_33381_33382</t>
  </si>
  <si>
    <t>家装建材_仪器仪表_硬度计</t>
  </si>
  <si>
    <t>9855_33381_33405</t>
  </si>
  <si>
    <t>家装建材_仪器仪表_噪音计</t>
  </si>
  <si>
    <t>9855_33381_33393</t>
  </si>
  <si>
    <t>家装建材_仪器仪表_照度计</t>
  </si>
  <si>
    <t>9855_33381_33395</t>
  </si>
  <si>
    <t>家装建材_仪器仪表_转速仪</t>
  </si>
  <si>
    <t>9855_33381_33399</t>
  </si>
  <si>
    <t>家装建材_装饰材料_壁炉/地暖</t>
  </si>
  <si>
    <t>9855_9861_11961</t>
  </si>
  <si>
    <t>家装建材_装饰材料_玻璃</t>
  </si>
  <si>
    <t>9855_9861_22371</t>
  </si>
  <si>
    <t>家装建材_装饰材料_橱柜</t>
  </si>
  <si>
    <t>9855_9861_22373</t>
  </si>
  <si>
    <t>家装建材_装饰材料_窗</t>
  </si>
  <si>
    <t>9855_9861_9940</t>
  </si>
  <si>
    <t>家装建材_装饰材料_道闸/伸缩门</t>
  </si>
  <si>
    <t>9855_9861_23846</t>
  </si>
  <si>
    <t>家装建材_装饰材料_防盗窗/防盗网</t>
  </si>
  <si>
    <t>9855_9861_31831</t>
  </si>
  <si>
    <t>家装建材_装饰材料_楼梯</t>
  </si>
  <si>
    <t>9855_9861_27640</t>
  </si>
  <si>
    <t>家装建材_装饰材料_门</t>
  </si>
  <si>
    <t>9855_9861_9939</t>
  </si>
  <si>
    <t>家装建材_装饰材料_门套包边</t>
  </si>
  <si>
    <t>9855_9861_27639</t>
  </si>
  <si>
    <t>家装建材_装饰材料_幕墙</t>
  </si>
  <si>
    <t>9855_9861_28695</t>
  </si>
  <si>
    <t>家装建材_装饰材料_散热器</t>
  </si>
  <si>
    <t>9855_9861_9938</t>
  </si>
  <si>
    <t>家装建材_装饰材料_特殊商品</t>
  </si>
  <si>
    <t>9855_9861_13195</t>
  </si>
  <si>
    <t>家装建材_装饰材料_岩板</t>
  </si>
  <si>
    <t>9855_9861_22372</t>
  </si>
  <si>
    <t>家装建材_装饰材料_阳光房</t>
  </si>
  <si>
    <t>9855_9861_21300</t>
  </si>
  <si>
    <t>家装建材_装饰材料_阳台护栏/窗护栏</t>
  </si>
  <si>
    <t>9855_9861_27946</t>
  </si>
  <si>
    <t>家装建材_装饰材料_移门壁柜</t>
  </si>
  <si>
    <t>9855_9861_9941</t>
  </si>
  <si>
    <t>家装建材_装修服务_安装维修</t>
  </si>
  <si>
    <t>9855_9862_9948</t>
  </si>
  <si>
    <t>家装建材_装修服务_监理服务</t>
  </si>
  <si>
    <t>9855_9862_9945</t>
  </si>
  <si>
    <t>家装建材_装修服务_居家卖场</t>
  </si>
  <si>
    <t>9855_9862_31828</t>
  </si>
  <si>
    <t>家装建材_装修服务_局部装修</t>
  </si>
  <si>
    <t>9855_9862_9947</t>
  </si>
  <si>
    <t>家装建材_装修服务_老房装修</t>
  </si>
  <si>
    <t>9855_9862_30697</t>
  </si>
  <si>
    <t>家装建材_装修服务_拎包入住</t>
  </si>
  <si>
    <t>9855_9862_15047</t>
  </si>
  <si>
    <t>家装建材_装修服务_软装搭配</t>
  </si>
  <si>
    <t>9855_9862_17083</t>
  </si>
  <si>
    <t>家装建材_装修服务_商业空间</t>
  </si>
  <si>
    <t>9855_9862_17082</t>
  </si>
  <si>
    <t>家装建材_装修服务_特殊商品</t>
  </si>
  <si>
    <t>9855_9862_13204</t>
  </si>
  <si>
    <t>家装建材_装修服务_乡村别墅</t>
  </si>
  <si>
    <t>9855_9862_28660</t>
  </si>
  <si>
    <t>家装建材_装修服务_整体半包</t>
  </si>
  <si>
    <t>9855_9862_15046</t>
  </si>
  <si>
    <t>家装建材_装修服务_整体全包</t>
  </si>
  <si>
    <t>9855_9862_9944</t>
  </si>
  <si>
    <t>家装建材_装修服务_装修服务配套物料</t>
  </si>
  <si>
    <t>9855_9862_30698</t>
  </si>
  <si>
    <t>家装建材_装修服务_装修工长服务</t>
  </si>
  <si>
    <t>9855_9862_31506</t>
  </si>
  <si>
    <t>家装建材_装修服务_装修设计</t>
  </si>
  <si>
    <t>9855_9862_9943</t>
  </si>
  <si>
    <t>耗材-7FRESH_成本耗材_公共耗材</t>
  </si>
  <si>
    <t>20418_20465_20466</t>
  </si>
  <si>
    <t>耗材-7FRESH_成本耗材_果蔬耗材</t>
  </si>
  <si>
    <t>20418_20465_20483</t>
  </si>
  <si>
    <t>耗材-7FRESH_成本耗材_冷藏冷冻耗材</t>
  </si>
  <si>
    <t>20418_20465_20491</t>
  </si>
  <si>
    <t>耗材-7FRESH_成本耗材_联营档口耗材</t>
  </si>
  <si>
    <t>20418_20465_20468</t>
  </si>
  <si>
    <t>耗材-7FRESH_成本耗材_肉禽蛋品耗材</t>
  </si>
  <si>
    <t>20418_20465_20487</t>
  </si>
  <si>
    <t>耗材-7FRESH_成本耗材_水产耗材</t>
  </si>
  <si>
    <t>20418_20465_20479</t>
  </si>
  <si>
    <t>耗材-7FRESH_成本耗材_杂百耗材</t>
  </si>
  <si>
    <t>20418_20465_20495</t>
  </si>
  <si>
    <t>耗材-7FRESH_成本耗材_中食耗材</t>
  </si>
  <si>
    <t>20418_20465_21730</t>
  </si>
  <si>
    <t>耗材-7FRESH_成本耗材_自营餐饮耗材</t>
  </si>
  <si>
    <t>20418_20465_21006</t>
  </si>
  <si>
    <t>耗材-7FRESH_成本耗材_自营烘焙耗材</t>
  </si>
  <si>
    <t>20418_20465_20470</t>
  </si>
  <si>
    <t>耗材-7FRESH_费用耗材_打印耗材</t>
  </si>
  <si>
    <t>20418_20419_20420</t>
  </si>
  <si>
    <t>耗材-7FRESH_费用耗材_购物袋</t>
  </si>
  <si>
    <t>20418_20419_20423</t>
  </si>
  <si>
    <t>耗材-7FRESH_费用耗材_经营耗材</t>
  </si>
  <si>
    <t>20418_20419_20446</t>
  </si>
  <si>
    <t>耗材-7FRESH_费用耗材_清洁耗材</t>
  </si>
  <si>
    <t>20418_20419_20450</t>
  </si>
  <si>
    <t>耗材-7FRESH_费用耗材_塑料包装</t>
  </si>
  <si>
    <t>20418_20419_20452</t>
  </si>
  <si>
    <t>耗材-7FRESH_费用耗材_纸质包装</t>
  </si>
  <si>
    <t>20418_20419_20459</t>
  </si>
  <si>
    <t>健康服务_基因检测_重疾早筛</t>
  </si>
  <si>
    <t>27156_27444_27446</t>
  </si>
  <si>
    <t>健康服务_基因检测_核酸检测</t>
  </si>
  <si>
    <t>27156_27444_27450</t>
  </si>
  <si>
    <t>健康服务_基因检测_生殖健康检测</t>
  </si>
  <si>
    <t>27156_27444_27447</t>
  </si>
  <si>
    <t>健康服务_基因检测_遗传/慢病检测</t>
  </si>
  <si>
    <t>27156_27444_27448</t>
  </si>
  <si>
    <t>健康服务_基因检测_消费基因检测</t>
  </si>
  <si>
    <t>27156_27444_27445</t>
  </si>
  <si>
    <t>健康服务_基因检测_用药指导</t>
  </si>
  <si>
    <t>27156_27444_27449</t>
  </si>
  <si>
    <t>健康服务_健康管理_国内高端医疗</t>
  </si>
  <si>
    <t>27156_27157_27158</t>
  </si>
  <si>
    <t>健康服务_健康管理_海外医疗</t>
  </si>
  <si>
    <t>27156_27157_27159</t>
  </si>
  <si>
    <t>健康服务_健康管理_慢病管理</t>
  </si>
  <si>
    <t>27156_27157_27479</t>
  </si>
  <si>
    <t>健康服务_健康管理_企业健康咨询服务</t>
  </si>
  <si>
    <t>27156_27157_30861</t>
  </si>
  <si>
    <t>健康服务_健康管理_权益服务</t>
  </si>
  <si>
    <t>27156_27157_33442</t>
  </si>
  <si>
    <t>健康服务_健康管理_体重管理</t>
  </si>
  <si>
    <t>27156_27157_27480</t>
  </si>
  <si>
    <t>健康服务_健康管理_诊后管理</t>
  </si>
  <si>
    <t>27156_27157_30785</t>
  </si>
  <si>
    <t>健康服务_健康体检_公立体检</t>
  </si>
  <si>
    <t>27156_27451_27453</t>
  </si>
  <si>
    <t>健康服务_健康体检_海外体检</t>
  </si>
  <si>
    <t>27156_27451_27454</t>
  </si>
  <si>
    <t>健康服务_健康体检_上门体检</t>
  </si>
  <si>
    <t>27156_27451_27455</t>
  </si>
  <si>
    <t>健康服务_健康体检_私立体检</t>
  </si>
  <si>
    <t>27156_27451_27452</t>
  </si>
  <si>
    <t>健康服务_健康体检_影像检查</t>
  </si>
  <si>
    <t>27156_27451_27456</t>
  </si>
  <si>
    <t>健康服务_康养康复_康复医疗服务</t>
  </si>
  <si>
    <t>27156_27471_27472</t>
  </si>
  <si>
    <t>健康服务_康养康复_养老照护服务</t>
  </si>
  <si>
    <t>27156_27471_27473</t>
  </si>
  <si>
    <t>健康服务_口腔齿科_儿童口腔齿科</t>
  </si>
  <si>
    <t>27156_27410_27411</t>
  </si>
  <si>
    <t>健康服务_口腔齿科_口腔综合</t>
  </si>
  <si>
    <t>27156_27410_27412</t>
  </si>
  <si>
    <t>健康服务_口腔齿科_洗牙洁牙</t>
  </si>
  <si>
    <t>27156_27410_27414</t>
  </si>
  <si>
    <t>健康服务_口腔齿科_牙齿种植</t>
  </si>
  <si>
    <t>27156_27410_27415</t>
  </si>
  <si>
    <t>健康服务_口腔齿科_牙齿矫正</t>
  </si>
  <si>
    <t>27156_27410_27416</t>
  </si>
  <si>
    <t>健康服务_口腔齿科_牙齿美白</t>
  </si>
  <si>
    <t>27156_27410_27413</t>
  </si>
  <si>
    <t>健康服务_生活美容_生活美容</t>
  </si>
  <si>
    <t>27156_27484_27485</t>
  </si>
  <si>
    <t>健康服务_细胞存储_干细胞存储</t>
  </si>
  <si>
    <t>27156_27463_27465</t>
  </si>
  <si>
    <t>健康服务_细胞存储_免疫细胞存储</t>
  </si>
  <si>
    <t>27156_27463_27464</t>
  </si>
  <si>
    <t>健康服务_心理咨询_个人情绪管理</t>
  </si>
  <si>
    <t>27156_27474_27478</t>
  </si>
  <si>
    <t>健康服务_心理咨询_婚恋情感</t>
  </si>
  <si>
    <t>27156_27474_27475</t>
  </si>
  <si>
    <t>健康服务_心理咨询_亲子教育</t>
  </si>
  <si>
    <t>27156_27474_27476</t>
  </si>
  <si>
    <t>健康服务_心理咨询_职场心理</t>
  </si>
  <si>
    <t>27156_27474_27477</t>
  </si>
  <si>
    <t>健康服务_眼科服务_其他眼科治疗</t>
  </si>
  <si>
    <t>27156_27466_27470</t>
  </si>
  <si>
    <t>健康服务_眼科服务_视力防控</t>
  </si>
  <si>
    <t>27156_27466_27467</t>
  </si>
  <si>
    <t>健康服务_眼科服务_视力矫正手术</t>
  </si>
  <si>
    <t>27156_27466_27469</t>
  </si>
  <si>
    <t>健康服务_眼科服务_医学配镜</t>
  </si>
  <si>
    <t>27156_27466_27468</t>
  </si>
  <si>
    <t>健康服务_医疗美容_玻尿酸填充</t>
  </si>
  <si>
    <t>27156_27417_27428</t>
  </si>
  <si>
    <t>健康服务_医疗美容_除皱瘦脸</t>
  </si>
  <si>
    <t>27156_27417_27429</t>
  </si>
  <si>
    <t>健康服务_医疗美容_激光脱毛</t>
  </si>
  <si>
    <t>27156_27417_27435</t>
  </si>
  <si>
    <t>健康服务_医疗美容_抗衰紧致</t>
  </si>
  <si>
    <t>27156_27417_27430</t>
  </si>
  <si>
    <t>健康服务_医疗美容_美白嫩肤</t>
  </si>
  <si>
    <t>27156_27417_27433</t>
  </si>
  <si>
    <t>健康服务_医疗美容_祛斑祛痣</t>
  </si>
  <si>
    <t>27156_27417_27432</t>
  </si>
  <si>
    <t>健康服务_医疗美容_祛痘/祛痘印</t>
  </si>
  <si>
    <t>27156_27417_27434</t>
  </si>
  <si>
    <t>健康服务_医疗美容_水光补水</t>
  </si>
  <si>
    <t>27156_27417_27431</t>
  </si>
  <si>
    <t>健康服务_医疗美容_整形手术</t>
  </si>
  <si>
    <t>27156_27417_27418</t>
  </si>
  <si>
    <t>健康服务_医疗美容_植发养发</t>
  </si>
  <si>
    <t>27156_27417_27436</t>
  </si>
  <si>
    <t>健康服务_医疗植发养发_生发养发</t>
  </si>
  <si>
    <t>27156_33806_33808</t>
  </si>
  <si>
    <t>健康服务_医疗植发养发_植发</t>
  </si>
  <si>
    <t>27156_33806_33807</t>
  </si>
  <si>
    <t>健康服务_疫苗服务_带状疱疹疫苗</t>
  </si>
  <si>
    <t>27156_27437_27440</t>
  </si>
  <si>
    <t>健康服务_疫苗服务_宫颈癌疫苗</t>
  </si>
  <si>
    <t>27156_27437_27438</t>
  </si>
  <si>
    <t>健康服务_疫苗服务_其他成人疫苗</t>
  </si>
  <si>
    <t>27156_27437_27443</t>
  </si>
  <si>
    <t>健康服务_疫苗服务_其他儿童疫苗</t>
  </si>
  <si>
    <t>27156_27437_27442</t>
  </si>
  <si>
    <t>健康服务_疫苗服务_流感疫苗</t>
  </si>
  <si>
    <t>27156_27437_27439</t>
  </si>
  <si>
    <t>健康服务_疫苗服务_乙肝疫苗</t>
  </si>
  <si>
    <t>27156_27437_27441</t>
  </si>
  <si>
    <t>健康服务_孕产服务_产后康复</t>
  </si>
  <si>
    <t>27156_27457_27486</t>
  </si>
  <si>
    <t>健康服务_孕产服务_分娩服务</t>
  </si>
  <si>
    <t>27156_27457_27461</t>
  </si>
  <si>
    <t>健康服务_孕产服务_辅助生殖</t>
  </si>
  <si>
    <t>27156_27457_27458</t>
  </si>
  <si>
    <t>健康服务_孕产服务_妇科检查</t>
  </si>
  <si>
    <t>27156_27457_27462</t>
  </si>
  <si>
    <t>健康服务_孕产服务_月子中心</t>
  </si>
  <si>
    <t>27156_27457_27487</t>
  </si>
  <si>
    <t>健康服务_孕产服务_孕期检查</t>
  </si>
  <si>
    <t>27156_27457_27460</t>
  </si>
  <si>
    <t>健康服务_孕产服务_孕前检查</t>
  </si>
  <si>
    <t>27156_27457_27459</t>
  </si>
  <si>
    <t>健康服务_中医服务_中医减肥</t>
  </si>
  <si>
    <t>27156_27481_27483</t>
  </si>
  <si>
    <t>健康服务_中医服务_中医理疗</t>
  </si>
  <si>
    <t>27156_27481_27482</t>
  </si>
  <si>
    <t>教育培训_出国留学_背景提升</t>
  </si>
  <si>
    <t>13678_13683_15584</t>
  </si>
  <si>
    <t>教育培训_出国留学_海外学业辅导</t>
  </si>
  <si>
    <t>13678_13683_15585</t>
  </si>
  <si>
    <t>教育培训_出国留学_实习就业</t>
  </si>
  <si>
    <t>13678_13683_15586</t>
  </si>
  <si>
    <t>教育培训_出国留学_移民</t>
  </si>
  <si>
    <t>13678_13683_17035</t>
  </si>
  <si>
    <t>教育培训_考证培训_财经金融培训</t>
  </si>
  <si>
    <t>13678_15587_15591</t>
  </si>
  <si>
    <t>教育培训_考证培训_公职考试培训</t>
  </si>
  <si>
    <t>13678_15587_15590</t>
  </si>
  <si>
    <t>教育培训_考证培训_其他考证培训</t>
  </si>
  <si>
    <t>13678_15587_15593</t>
  </si>
  <si>
    <t>教育培训_考证培训_建筑工程培训</t>
  </si>
  <si>
    <t>13678_15587_15592</t>
  </si>
  <si>
    <t>教育培训_考证培训_教师资格培训</t>
  </si>
  <si>
    <t>13678_15587_17033</t>
  </si>
  <si>
    <t>教育培训_考证培训_医药卫生培训</t>
  </si>
  <si>
    <t>13678_15587_17032</t>
  </si>
  <si>
    <t>教育培训_考证培训_营养师培训</t>
  </si>
  <si>
    <t>13678_15587_21469</t>
  </si>
  <si>
    <t>教育培训_青少年素质培养_其他素质培养</t>
  </si>
  <si>
    <t>13678_14042_15579</t>
  </si>
  <si>
    <t>教育培训_青少年素质培养_课程教具</t>
  </si>
  <si>
    <t>13678_14042_27321</t>
  </si>
  <si>
    <t>教育培训_青少年素质培养_少儿编程培训</t>
  </si>
  <si>
    <t>13678_14042_15578</t>
  </si>
  <si>
    <t>教育培训_青少年素质培养_少儿科学培训</t>
  </si>
  <si>
    <t>13678_14042_14044</t>
  </si>
  <si>
    <t>教育培训_青少年素质培养_少儿书画培训</t>
  </si>
  <si>
    <t>13678_14042_14045</t>
  </si>
  <si>
    <t>教育培训_青少年素质培养_少儿音乐培训</t>
  </si>
  <si>
    <t>13678_14042_14043</t>
  </si>
  <si>
    <t>教育培训_兴趣生活_家庭教育</t>
  </si>
  <si>
    <t>13678_17026_17030</t>
  </si>
  <si>
    <t>教育培训_兴趣生活_其他兴趣生活</t>
  </si>
  <si>
    <t>13678_17026_17031</t>
  </si>
  <si>
    <t>教育培训_兴趣生活_健康/保养</t>
  </si>
  <si>
    <t>13678_17026_17028</t>
  </si>
  <si>
    <t>教育培训_兴趣生活_投资理财</t>
  </si>
  <si>
    <t>13678_17026_17029</t>
  </si>
  <si>
    <t>教育培训_兴趣生活_文艺修养</t>
  </si>
  <si>
    <t>13678_17026_17027</t>
  </si>
  <si>
    <t>教育培训_学历考试辅导_成人高考培训</t>
  </si>
  <si>
    <t>13678_21470_21471</t>
  </si>
  <si>
    <t>教育培训_学历考试辅导_考研公共课</t>
  </si>
  <si>
    <t>13678_21470_21474</t>
  </si>
  <si>
    <t>教育培训_学历考试辅导_考研专业课</t>
  </si>
  <si>
    <t>13678_21470_21475</t>
  </si>
  <si>
    <t>教育培训_学历考试辅导_论文检测</t>
  </si>
  <si>
    <t>13678_21470_21476</t>
  </si>
  <si>
    <t>教育培训_学历考试辅导_远程教育培训</t>
  </si>
  <si>
    <t>13678_21470_21473</t>
  </si>
  <si>
    <t>教育培训_学历考试辅导_自学考试培训</t>
  </si>
  <si>
    <t>13678_21470_21472</t>
  </si>
  <si>
    <t>教育培训_营地/游学_营地教育</t>
  </si>
  <si>
    <t>13678_13682_15583</t>
  </si>
  <si>
    <t>教育培训_营地/游学_游学研学</t>
  </si>
  <si>
    <t>13678_13682_13686</t>
  </si>
  <si>
    <t>教育培训_语言培训_成人实用英语</t>
  </si>
  <si>
    <t>13678_13684_21478</t>
  </si>
  <si>
    <t>教育培训_语言培训_德语</t>
  </si>
  <si>
    <t>13678_13684_15581</t>
  </si>
  <si>
    <t>教育培训_语言培训_韩语</t>
  </si>
  <si>
    <t>13678_13684_21477</t>
  </si>
  <si>
    <t>教育培训_语言培训_其他语种</t>
  </si>
  <si>
    <t>13678_13684_15582</t>
  </si>
  <si>
    <t>教育培训_语言培训_日语</t>
  </si>
  <si>
    <t>13678_13684_15580</t>
  </si>
  <si>
    <t>教育培训_语言培训_少儿英语培训</t>
  </si>
  <si>
    <t>13678_13684_13688</t>
  </si>
  <si>
    <t>教育培训_语言培训_英语考试</t>
  </si>
  <si>
    <t>13678_13684_21479</t>
  </si>
  <si>
    <t>教育培训_早教幼教_启蒙早教</t>
  </si>
  <si>
    <t>13678_15571_15572</t>
  </si>
  <si>
    <t>教育培训_早教幼教_学前教育</t>
  </si>
  <si>
    <t>13678_15571_15573</t>
  </si>
  <si>
    <t>教育培训_职业技能培训_IT技术</t>
  </si>
  <si>
    <t>13678_15594_15596</t>
  </si>
  <si>
    <t>教育培训_职业技能培训_办公技能</t>
  </si>
  <si>
    <t>13678_15594_15595</t>
  </si>
  <si>
    <t>教育培训_职业技能培训_电商学院培训</t>
  </si>
  <si>
    <t>13678_15594_15621</t>
  </si>
  <si>
    <t>教育培训_职业技能培训_其他职业培训</t>
  </si>
  <si>
    <t>13678_15594_15599</t>
  </si>
  <si>
    <t>教育培训_职业技能培训_企业培训</t>
  </si>
  <si>
    <t>13678_15594_17036</t>
  </si>
  <si>
    <t>教育培训_职业技能培训_市场营销</t>
  </si>
  <si>
    <t>13678_15594_15598</t>
  </si>
  <si>
    <t>教育培训_职业技能培训_职场技能提升</t>
  </si>
  <si>
    <t>13678_15594_15597</t>
  </si>
  <si>
    <t>教育培训_中小学辅导_化学</t>
  </si>
  <si>
    <t>13678_13679_15575</t>
  </si>
  <si>
    <t>教育培训_中小学辅导_其他辅导</t>
  </si>
  <si>
    <t>13678_13679_15577</t>
  </si>
  <si>
    <t>教育培训_中小学辅导_生物</t>
  </si>
  <si>
    <t>13678_13679_15576</t>
  </si>
  <si>
    <t>教育培训_中小学辅导_数学</t>
  </si>
  <si>
    <t>13678_13679_13680</t>
  </si>
  <si>
    <t>教育培训_中小学辅导_物理</t>
  </si>
  <si>
    <t>13678_13679_15574</t>
  </si>
  <si>
    <t>教育培训_中小学辅导_英语</t>
  </si>
  <si>
    <t>13678_13679_15094</t>
  </si>
  <si>
    <t>教育培训_中小学辅导_语文</t>
  </si>
  <si>
    <t>13678_13679_13681</t>
  </si>
  <si>
    <t>京东服务_安装/调试服务_灯具安装</t>
  </si>
  <si>
    <t>15980_15981_15986</t>
  </si>
  <si>
    <t>京东服务_安装/调试服务_家居安装</t>
  </si>
  <si>
    <t>15980_15981_15985</t>
  </si>
  <si>
    <t>京东服务_安装/调试服务_乐器调试</t>
  </si>
  <si>
    <t>15980_15981_15987</t>
  </si>
  <si>
    <t>京东服务_安装/调试服务_自行车安装</t>
  </si>
  <si>
    <t>15980_15981_15988</t>
  </si>
  <si>
    <t>京东服务_京东特色服务_家庭优惠套装</t>
  </si>
  <si>
    <t>15980_15984_15992</t>
  </si>
  <si>
    <t>京东服务_京东特色服务_企业服务定制</t>
  </si>
  <si>
    <t>15980_15984_17154</t>
  </si>
  <si>
    <t>京东服务_清洗/保养服务_鞋靴/箱包养护</t>
  </si>
  <si>
    <t>15980_15983_15991</t>
  </si>
  <si>
    <t>京东金融_保险_保险</t>
  </si>
  <si>
    <t>15298_15300_15302</t>
  </si>
  <si>
    <t>京东金融_理财_理财</t>
  </si>
  <si>
    <t>15298_15299_15301</t>
  </si>
  <si>
    <t>京五盟-搬运存储_搬运设备_仓储叉车</t>
  </si>
  <si>
    <t>32619_32621_32636</t>
  </si>
  <si>
    <t>京五盟-搬运存储_搬运设备_手推车及脚轮</t>
  </si>
  <si>
    <t>32619_32621_32637</t>
  </si>
  <si>
    <t>京五盟-搬运存储_登高作业_高空作业</t>
  </si>
  <si>
    <t>32619_32620_32635</t>
  </si>
  <si>
    <t>京五盟-搬运存储_登高作业_梯子</t>
  </si>
  <si>
    <t>32619_32620_32634</t>
  </si>
  <si>
    <t>京五盟-搬运存储_工位存储_车间工作椅凳</t>
  </si>
  <si>
    <t>32619_32630_32656</t>
  </si>
  <si>
    <t>京五盟-搬运存储_工位存储_工器具存放</t>
  </si>
  <si>
    <t>32619_32630_32655</t>
  </si>
  <si>
    <t>京五盟-搬运存储_工位存储_工作台</t>
  </si>
  <si>
    <t>32619_32630_32653</t>
  </si>
  <si>
    <t>京五盟-搬运存储_工位存储_专用存储设备</t>
  </si>
  <si>
    <t>32619_32630_32658</t>
  </si>
  <si>
    <t>京五盟-搬运存储_工业托盘_钢制托盘</t>
  </si>
  <si>
    <t>32619_32626_32644</t>
  </si>
  <si>
    <t>京五盟-搬运存储_工业托盘_木托盘</t>
  </si>
  <si>
    <t>32619_32626_32643</t>
  </si>
  <si>
    <t>京五盟-搬运存储_工业托盘_塑料托盘</t>
  </si>
  <si>
    <t>32619_32626_32642</t>
  </si>
  <si>
    <t>京五盟-搬运存储_工业托盘_托盘附件</t>
  </si>
  <si>
    <t>32619_32626_32646</t>
  </si>
  <si>
    <t>京五盟-搬运存储_工业托盘_纸托盘</t>
  </si>
  <si>
    <t>32619_32626_32645</t>
  </si>
  <si>
    <t>京五盟-搬运存储_货架_仓储货架</t>
  </si>
  <si>
    <t>32619_32622_32638</t>
  </si>
  <si>
    <t>京五盟-搬运存储_货架_商用货架</t>
  </si>
  <si>
    <t>32619_32622_32639</t>
  </si>
  <si>
    <t>京五盟-搬运存储_零件整理_零件盒</t>
  </si>
  <si>
    <t>32619_32628_32648</t>
  </si>
  <si>
    <t>京五盟-搬运存储_零件整理_零件盒架</t>
  </si>
  <si>
    <t>32619_32628_32651</t>
  </si>
  <si>
    <t>京五盟-搬运存储_零件整理_零件箱</t>
  </si>
  <si>
    <t>32619_32628_32649</t>
  </si>
  <si>
    <t>京五盟-搬运存储_周转箱_金属箱</t>
  </si>
  <si>
    <t>32619_32624_32641</t>
  </si>
  <si>
    <t>京五盟-搬运存储_周转箱_塑料箱</t>
  </si>
  <si>
    <t>32619_32624_32640</t>
  </si>
  <si>
    <t>京五盟-灯具照明_工程/工矿灯具_塔吊灯</t>
  </si>
  <si>
    <t>32750_32760_33189</t>
  </si>
  <si>
    <t>京五盟-灯具照明_工程/工矿灯具_道路灯</t>
  </si>
  <si>
    <t>32750_32760_33193</t>
  </si>
  <si>
    <t>京五盟-灯具照明_工程/工矿灯具_碘钨灯</t>
  </si>
  <si>
    <t>32750_32760_33185</t>
  </si>
  <si>
    <t>京五盟-灯具照明_工程/工矿灯具_工矿灯</t>
  </si>
  <si>
    <t>32750_32760_33187</t>
  </si>
  <si>
    <t>京五盟-灯具照明_工程/工矿灯具_工作灯</t>
  </si>
  <si>
    <t>32750_32760_33192</t>
  </si>
  <si>
    <t>京五盟-灯具照明_工程/工矿灯具_机床灯</t>
  </si>
  <si>
    <t>32750_32760_33194</t>
  </si>
  <si>
    <t>京五盟-灯具照明_工程/工矿灯具_投光灯</t>
  </si>
  <si>
    <t>32750_32760_33184</t>
  </si>
  <si>
    <t>京五盟-灯具照明_工程/工矿灯具_应急消防灯</t>
  </si>
  <si>
    <t>32750_32760_33191</t>
  </si>
  <si>
    <t>京五盟-灯具照明_光源_LED低压灯泡</t>
  </si>
  <si>
    <t>32750_32754_33168</t>
  </si>
  <si>
    <t>京五盟-灯具照明_光源_LED蝶形泡</t>
  </si>
  <si>
    <t>32750_32754_33165</t>
  </si>
  <si>
    <t>京五盟-灯具照明_光源_LED尖泡</t>
  </si>
  <si>
    <t>32750_32754_33156</t>
  </si>
  <si>
    <t>京五盟-灯具照明_光源_LED拉尾泡</t>
  </si>
  <si>
    <t>32750_32754_33161</t>
  </si>
  <si>
    <t>京五盟-灯具照明_光源_LED蜡烛泡</t>
  </si>
  <si>
    <t>32750_32754_33157</t>
  </si>
  <si>
    <t>京五盟-灯具照明_光源_LED鳍片泡</t>
  </si>
  <si>
    <t>32750_32754_33151</t>
  </si>
  <si>
    <t>京五盟-灯具照明_光源_LED球形泡</t>
  </si>
  <si>
    <t>32750_32754_33148</t>
  </si>
  <si>
    <t>京五盟-灯具照明_光源_LED柱形泡</t>
  </si>
  <si>
    <t>32750_32754_33143</t>
  </si>
  <si>
    <t>京五盟-灯具照明_光源_灯带</t>
  </si>
  <si>
    <t>32750_32754_33153</t>
  </si>
  <si>
    <t>京五盟-灯具照明_光源_感应灯</t>
  </si>
  <si>
    <t>32750_32754_33166</t>
  </si>
  <si>
    <t>京五盟-灯具照明_光源_光源模组</t>
  </si>
  <si>
    <t>32750_32754_33145</t>
  </si>
  <si>
    <t>京五盟-灯具照明_光源_节能灯</t>
  </si>
  <si>
    <t>32750_32754_33160</t>
  </si>
  <si>
    <t>京五盟-灯具照明_光源_钨丝灯泡</t>
  </si>
  <si>
    <t>32750_32754_33163</t>
  </si>
  <si>
    <t>京五盟-灯具照明_民用照明_放置灯</t>
  </si>
  <si>
    <t>32750_32758_33181</t>
  </si>
  <si>
    <t>京五盟-灯具照明_民用照明_空支架</t>
  </si>
  <si>
    <t>32750_32758_33178</t>
  </si>
  <si>
    <t>京五盟-灯具照明_民用照明_平板灯</t>
  </si>
  <si>
    <t>32750_32758_33180</t>
  </si>
  <si>
    <t>京五盟-灯具照明_民用照明_声光控灯</t>
  </si>
  <si>
    <t>32750_32758_33183</t>
  </si>
  <si>
    <t>京五盟-灯具照明_民用照明_悬挂灯</t>
  </si>
  <si>
    <t>32750_32758_33179</t>
  </si>
  <si>
    <t>京五盟-灯具照明_民用照明_展柜灯</t>
  </si>
  <si>
    <t>32750_32758_33182</t>
  </si>
  <si>
    <t>京五盟-灯具照明_民用照明_支架灯</t>
  </si>
  <si>
    <t>32750_32758_33177</t>
  </si>
  <si>
    <t>京五盟-灯具照明_移动照明_LED应急灯</t>
  </si>
  <si>
    <t>32750_32756_33175</t>
  </si>
  <si>
    <t>京五盟-灯具照明_移动照明_锂电投光灯</t>
  </si>
  <si>
    <t>32750_32756_33176</t>
  </si>
  <si>
    <t>京五盟-灯具照明_移动照明_手持灯</t>
  </si>
  <si>
    <t>32750_32756_33173</t>
  </si>
  <si>
    <t>京五盟-灯具照明_移动照明_探照灯</t>
  </si>
  <si>
    <t>32750_32756_33174</t>
  </si>
  <si>
    <t>京五盟-灯具照明_移动照明_头灯</t>
  </si>
  <si>
    <t>32750_32756_33171</t>
  </si>
  <si>
    <t>京五盟-灯具照明_照明配电及配件_暗盒</t>
  </si>
  <si>
    <t>32750_32752_33139</t>
  </si>
  <si>
    <t>京五盟-灯具照明_照明配电及配件_电线卡扣</t>
  </si>
  <si>
    <t>32750_32752_33141</t>
  </si>
  <si>
    <t>京五盟-灯具照明_照明配电及配件_明盒</t>
  </si>
  <si>
    <t>32750_32752_33138</t>
  </si>
  <si>
    <t>京五盟-灯具照明_照明配电及配件_无线插板电源转换头</t>
  </si>
  <si>
    <t>32750_32752_33135</t>
  </si>
  <si>
    <t>京五盟-灯具照明_照明配电及配件_墙壁面板</t>
  </si>
  <si>
    <t>32750_32752_33133</t>
  </si>
  <si>
    <t>京五盟-灯具照明_照明配电及配件_拖线板</t>
  </si>
  <si>
    <t>32750_32752_33134</t>
  </si>
  <si>
    <t>京五盟-灯具照明_照明配电及配件_照明接线盒</t>
  </si>
  <si>
    <t>32750_32752_33136</t>
  </si>
  <si>
    <t>京五盟-电工辅料_导体连接_穿线器具</t>
  </si>
  <si>
    <t>32057_32069_32080</t>
  </si>
  <si>
    <t>京五盟-电工辅料_导体连接_端子附件</t>
  </si>
  <si>
    <t>32057_32069_32076</t>
  </si>
  <si>
    <t>京五盟-电工辅料_导体连接_端子绝缘护套</t>
  </si>
  <si>
    <t>32057_32069_32074</t>
  </si>
  <si>
    <t>京五盟-电工辅料_导体连接_公插母插端子</t>
  </si>
  <si>
    <t>32057_32069_32072</t>
  </si>
  <si>
    <t>京五盟-电工辅料_导体连接_汇流排</t>
  </si>
  <si>
    <t>32057_32069_32078</t>
  </si>
  <si>
    <t>京五盟-电工辅料_导体连接_接线端子</t>
  </si>
  <si>
    <t>32057_32069_32070</t>
  </si>
  <si>
    <t>京五盟-电工辅料_导体连接_冷压端子</t>
  </si>
  <si>
    <t>32057_32069_32071</t>
  </si>
  <si>
    <t>京五盟-电工辅料_导体连接_零地排</t>
  </si>
  <si>
    <t>32057_32069_32079</t>
  </si>
  <si>
    <t>京五盟-电工辅料_导体连接_铜镀锡编织带/线</t>
  </si>
  <si>
    <t>32057_32069_32077</t>
  </si>
  <si>
    <t>京五盟-电工辅料_导体连接_铜管端子</t>
  </si>
  <si>
    <t>32057_32069_32073</t>
  </si>
  <si>
    <t>京五盟-电工辅料_导体连接_小型端子</t>
  </si>
  <si>
    <t>32057_32069_32075</t>
  </si>
  <si>
    <t>京五盟-电工辅料_电料辅件_电料辅件</t>
  </si>
  <si>
    <t>32057_32096_32097</t>
  </si>
  <si>
    <t>京五盟-电工辅料_工业连接器_导轨插座</t>
  </si>
  <si>
    <t>32057_32081_32084</t>
  </si>
  <si>
    <t>京五盟-电工辅料_工业连接器_航空插头/工业插头</t>
  </si>
  <si>
    <t>32057_32081_32082</t>
  </si>
  <si>
    <t>京五盟-电工辅料_工业连接器_航空插座/工业插座</t>
  </si>
  <si>
    <t>32057_32081_32083</t>
  </si>
  <si>
    <t>京五盟-电工辅料_固定安装_不锈钢扎带</t>
  </si>
  <si>
    <t>32057_32058_32062</t>
  </si>
  <si>
    <t>京五盟-电工辅料_固定安装_导轨</t>
  </si>
  <si>
    <t>32057_32058_32059</t>
  </si>
  <si>
    <t>京五盟-电工辅料_固定安装_尼龙扎带</t>
  </si>
  <si>
    <t>32057_32058_32061</t>
  </si>
  <si>
    <t>京五盟-电工辅料_固定安装_配线槽</t>
  </si>
  <si>
    <t>32057_32058_32060</t>
  </si>
  <si>
    <t>京五盟-电工辅料_固定安装_扎带附件</t>
  </si>
  <si>
    <t>32057_32058_32064</t>
  </si>
  <si>
    <t>京五盟-电工辅料_固定安装_扎带固定座</t>
  </si>
  <si>
    <t>32057_32058_32063</t>
  </si>
  <si>
    <t>京五盟-电工辅料_绝缘防护_电工胶带</t>
  </si>
  <si>
    <t>32057_32065_32067</t>
  </si>
  <si>
    <t>京五盟-电工辅料_绝缘防护_绝缘子</t>
  </si>
  <si>
    <t>32057_32065_32068</t>
  </si>
  <si>
    <t>京五盟-电工辅料_绝缘防护_热缩管</t>
  </si>
  <si>
    <t>32057_32065_32066</t>
  </si>
  <si>
    <t>京五盟-电工辅料_排插/转换器_插头</t>
  </si>
  <si>
    <t>32057_32085_32089</t>
  </si>
  <si>
    <t>京五盟-电工辅料_排插/转换器_电缆盘</t>
  </si>
  <si>
    <t>32057_32085_32090</t>
  </si>
  <si>
    <t>京五盟-电工辅料_排插/转换器_无接线排插</t>
  </si>
  <si>
    <t>32057_32085_32087</t>
  </si>
  <si>
    <t>京五盟-电工辅料_排插/转换器_有线排插</t>
  </si>
  <si>
    <t>32057_32085_32086</t>
  </si>
  <si>
    <t>京五盟-电工辅料_排插/转换器_转换器插座</t>
  </si>
  <si>
    <t>32057_32085_32088</t>
  </si>
  <si>
    <t>京五盟-电工辅料_小型风机/风扇_风机风扇配件</t>
  </si>
  <si>
    <t>32057_32091_32095</t>
  </si>
  <si>
    <t>京五盟-电工辅料_小型风机/风扇_离心风扇</t>
  </si>
  <si>
    <t>32057_32091_32093</t>
  </si>
  <si>
    <t>京五盟-电工辅料_小型风机/风扇_通风过滤网组</t>
  </si>
  <si>
    <t>32057_32091_32094</t>
  </si>
  <si>
    <t>京五盟-电工辅料_小型风机/风扇_轴流风扇</t>
  </si>
  <si>
    <t>32057_32091_32092</t>
  </si>
  <si>
    <t>京五盟-电气及自动化_保护器_电涌保护器</t>
  </si>
  <si>
    <t>31856_31874_31875</t>
  </si>
  <si>
    <t>京五盟-电气及自动化_保护器_电涌保护器附件</t>
  </si>
  <si>
    <t>31856_31874_31876</t>
  </si>
  <si>
    <t>京五盟-电气及自动化_电力仪表_单相电能表</t>
  </si>
  <si>
    <t>31856_31923_31924</t>
  </si>
  <si>
    <t>京五盟-电气及自动化_电力仪表_导轨式电表</t>
  </si>
  <si>
    <t>31856_31923_31926</t>
  </si>
  <si>
    <t>京五盟-电气及自动化_电力仪表_电能仪表附件</t>
  </si>
  <si>
    <t>31856_31923_31930</t>
  </si>
  <si>
    <t>京五盟-电气及自动化_电力仪表_模拟指示电测量仪表</t>
  </si>
  <si>
    <t>31856_31923_31928</t>
  </si>
  <si>
    <t>京五盟-电气及自动化_电力仪表_三相电能表</t>
  </si>
  <si>
    <t>31856_31923_31925</t>
  </si>
  <si>
    <t>京五盟-电气及自动化_电力仪表_数字指示电测量仪表</t>
  </si>
  <si>
    <t>31856_31923_31929</t>
  </si>
  <si>
    <t>京五盟-电气及自动化_电力仪表_预付费电能表</t>
  </si>
  <si>
    <t>31856_31923_31927</t>
  </si>
  <si>
    <t>京五盟-电气及自动化_电气及自动化配件_电气及自动化配件</t>
  </si>
  <si>
    <t>31856_31943_31944</t>
  </si>
  <si>
    <t>京五盟-电气及自动化_电源类_变压器</t>
  </si>
  <si>
    <t>31856_31902_31904</t>
  </si>
  <si>
    <t>京五盟-电气及自动化_电源类_不间断电源/UPS</t>
  </si>
  <si>
    <t>31856_31902_31908</t>
  </si>
  <si>
    <t>京五盟-电气及自动化_电源类_调压器</t>
  </si>
  <si>
    <t>31856_31902_31905</t>
  </si>
  <si>
    <t>京五盟-电气及自动化_电源类_互感器</t>
  </si>
  <si>
    <t>31856_31902_31907</t>
  </si>
  <si>
    <t>京五盟-电气及自动化_电源类_开关电源</t>
  </si>
  <si>
    <t>31856_31902_31906</t>
  </si>
  <si>
    <t>京五盟-电气及自动化_电源类_逆变电源/充电机</t>
  </si>
  <si>
    <t>31856_31902_31910</t>
  </si>
  <si>
    <t>京五盟-电气及自动化_电源类_稳压器</t>
  </si>
  <si>
    <t>31856_31902_31903</t>
  </si>
  <si>
    <t>京五盟-电气及自动化_电源类_应急电源/EPS</t>
  </si>
  <si>
    <t>31856_31902_31909</t>
  </si>
  <si>
    <t>京五盟-电气及自动化_断路器_断路器附件</t>
  </si>
  <si>
    <t>31856_31857_31862</t>
  </si>
  <si>
    <t>京五盟-电气及自动化_断路器_塑壳断路器</t>
  </si>
  <si>
    <t>31856_31857_31860</t>
  </si>
  <si>
    <t>京五盟-电气及自动化_断路器_塑壳漏电断路器</t>
  </si>
  <si>
    <t>31856_31857_31861</t>
  </si>
  <si>
    <t>京五盟-电气及自动化_断路器_微型断路器</t>
  </si>
  <si>
    <t>31856_31857_31858</t>
  </si>
  <si>
    <t>京五盟-电气及自动化_断路器_微型漏电断路器</t>
  </si>
  <si>
    <t>31856_31857_31859</t>
  </si>
  <si>
    <t>京五盟-电气及自动化_继电器_继电器附件</t>
  </si>
  <si>
    <t>31856_31868_31873</t>
  </si>
  <si>
    <t>京五盟-电气及自动化_继电器_接触器式继电器</t>
  </si>
  <si>
    <t>31856_31868_31871</t>
  </si>
  <si>
    <t>京五盟-电气及自动化_继电器_热过载继电器</t>
  </si>
  <si>
    <t>31856_31868_31870</t>
  </si>
  <si>
    <t>京五盟-电气及自动化_继电器_时间继电器</t>
  </si>
  <si>
    <t>31856_31868_31869</t>
  </si>
  <si>
    <t>京五盟-电气及自动化_继电器_中间继电器</t>
  </si>
  <si>
    <t>31856_31868_31872</t>
  </si>
  <si>
    <t>京五盟-电气及自动化_接触器_接触器附件</t>
  </si>
  <si>
    <t>31856_31863_31867</t>
  </si>
  <si>
    <t>京五盟-电气及自动化_接触器_可逆接触器</t>
  </si>
  <si>
    <t>31856_31863_31866</t>
  </si>
  <si>
    <t>京五盟-电气及自动化_接触器_切换电容器用接触器</t>
  </si>
  <si>
    <t>31856_31863_31865</t>
  </si>
  <si>
    <t>京五盟-电气及自动化_接触器_通用型接触器</t>
  </si>
  <si>
    <t>31856_31863_31864</t>
  </si>
  <si>
    <t>京五盟-电气及自动化_开关类_船型开关</t>
  </si>
  <si>
    <t>31856_31883_31891</t>
  </si>
  <si>
    <t>京五盟-电气及自动化_开关类_导轨开关</t>
  </si>
  <si>
    <t>31856_31883_31894</t>
  </si>
  <si>
    <t>京五盟-电气及自动化_开关类_倒顺开关</t>
  </si>
  <si>
    <t>31856_31883_31890</t>
  </si>
  <si>
    <t>京五盟-电气及自动化_开关类_隔离开关</t>
  </si>
  <si>
    <t>31856_31883_31885</t>
  </si>
  <si>
    <t>京五盟-电气及自动化_开关类_行程开关</t>
  </si>
  <si>
    <t>31856_31883_31887</t>
  </si>
  <si>
    <t>京五盟-电气及自动化_开关类_脚踏开关</t>
  </si>
  <si>
    <t>31856_31883_31892</t>
  </si>
  <si>
    <t>京五盟-电气及自动化_开关类_时控开关</t>
  </si>
  <si>
    <t>31856_31883_31893</t>
  </si>
  <si>
    <t>京五盟-电气及自动化_开关类_双电源开关</t>
  </si>
  <si>
    <t>31856_31883_31884</t>
  </si>
  <si>
    <t>京五盟-电气及自动化_开关类_微动开关</t>
  </si>
  <si>
    <t>31856_31883_31889</t>
  </si>
  <si>
    <t>京五盟-电气及自动化_开关类_限位开关</t>
  </si>
  <si>
    <t>31856_31883_31888</t>
  </si>
  <si>
    <t>京五盟-电气及自动化_开关类_转换开关</t>
  </si>
  <si>
    <t>31856_31883_31886</t>
  </si>
  <si>
    <t>京五盟-电气及自动化_配电箱及控制箱柜_按钮盒</t>
  </si>
  <si>
    <t>31856_31911_31919</t>
  </si>
  <si>
    <t>京五盟-电气及自动化_配电箱及控制箱柜_电表箱</t>
  </si>
  <si>
    <t>31856_31911_31912</t>
  </si>
  <si>
    <t>京五盟-电气及自动化_配电箱及控制箱柜_电气密封箱</t>
  </si>
  <si>
    <t>31856_31911_31918</t>
  </si>
  <si>
    <t>京五盟-电气及自动化_配电箱及控制箱柜_端子箱</t>
  </si>
  <si>
    <t>31856_31911_31921</t>
  </si>
  <si>
    <t>京五盟-电气及自动化_配电箱及控制箱柜_多功能控制箱</t>
  </si>
  <si>
    <t>31856_31911_31917</t>
  </si>
  <si>
    <t>京五盟-电气及自动化_配电箱及控制箱柜_光纤终端信息箱</t>
  </si>
  <si>
    <t>31856_31911_31920</t>
  </si>
  <si>
    <t>京五盟-电气及自动化_配电箱及控制箱柜_配电柜</t>
  </si>
  <si>
    <t>31856_31911_31916</t>
  </si>
  <si>
    <t>京五盟-电气及自动化_配电箱及控制箱柜_配电开关箱</t>
  </si>
  <si>
    <t>31856_31911_31915</t>
  </si>
  <si>
    <t>京五盟-电气及自动化_配电箱及控制箱柜_配电箱附件</t>
  </si>
  <si>
    <t>31856_31911_31922</t>
  </si>
  <si>
    <t>京五盟-电气及自动化_配电箱及控制箱柜_三相配电箱</t>
  </si>
  <si>
    <t>31856_31911_31914</t>
  </si>
  <si>
    <t>京五盟-电气及自动化_配电箱及控制箱柜_终端配电箱</t>
  </si>
  <si>
    <t>31856_31911_31913</t>
  </si>
  <si>
    <t>京五盟-电气及自动化_熔断器_插入式熔断器</t>
  </si>
  <si>
    <t>31856_31877_31879</t>
  </si>
  <si>
    <t>京五盟-电气及自动化_熔断器_封闭式熔断器</t>
  </si>
  <si>
    <t>31856_31877_31880</t>
  </si>
  <si>
    <t>京五盟-电气及自动化_熔断器_快速熔断器</t>
  </si>
  <si>
    <t>31856_31877_31881</t>
  </si>
  <si>
    <t>京五盟-电气及自动化_熔断器_螺旋式熔断器</t>
  </si>
  <si>
    <t>31856_31877_31878</t>
  </si>
  <si>
    <t>京五盟-电气及自动化_熔断器_熔断器底座</t>
  </si>
  <si>
    <t>31856_31877_31882</t>
  </si>
  <si>
    <t>京五盟-电气及自动化_熔断器_圆筒形帽熔断器</t>
  </si>
  <si>
    <t>31856_31877_32395</t>
  </si>
  <si>
    <t>京五盟-电气及自动化_信号与控制_按钮</t>
  </si>
  <si>
    <t>31856_31895_31897</t>
  </si>
  <si>
    <t>京五盟-电气及自动化_信号与控制_电位器</t>
  </si>
  <si>
    <t>31856_31895_31900</t>
  </si>
  <si>
    <t>京五盟-电气及自动化_信号与控制_蜂鸣器</t>
  </si>
  <si>
    <t>31856_31895_31898</t>
  </si>
  <si>
    <t>京五盟-电气及自动化_信号与控制_警示灯/报警器</t>
  </si>
  <si>
    <t>31856_31895_31899</t>
  </si>
  <si>
    <t>京五盟-电气及自动化_信号与控制_指示灯</t>
  </si>
  <si>
    <t>31856_31895_31896</t>
  </si>
  <si>
    <t>京五盟-电气及自动化_自动化_PLC</t>
  </si>
  <si>
    <t>31856_31931_31934</t>
  </si>
  <si>
    <t>京五盟-电气及自动化_自动化_变频器</t>
  </si>
  <si>
    <t>31856_31931_31933</t>
  </si>
  <si>
    <t>京五盟-电气及自动化_自动化_传感器</t>
  </si>
  <si>
    <t>31856_31931_31932</t>
  </si>
  <si>
    <t>京五盟-电气及自动化_自动化_工业安全</t>
  </si>
  <si>
    <t>31856_31931_31938</t>
  </si>
  <si>
    <t>京五盟-电气及自动化_自动化_工业通讯</t>
  </si>
  <si>
    <t>31856_31931_31939</t>
  </si>
  <si>
    <t>京五盟-电气及自动化_自动化_工业线缆</t>
  </si>
  <si>
    <t>31856_31931_31940</t>
  </si>
  <si>
    <t>京五盟-电气及自动化_自动化_工业仪表</t>
  </si>
  <si>
    <t>31856_31931_31941</t>
  </si>
  <si>
    <t>京五盟-电气及自动化_自动化_人机界面</t>
  </si>
  <si>
    <t>31856_31931_31935</t>
  </si>
  <si>
    <t>京五盟-电气及自动化_自动化_温控器</t>
  </si>
  <si>
    <t>31856_31931_31937</t>
  </si>
  <si>
    <t>京五盟-电气及自动化_自动化_运动控制</t>
  </si>
  <si>
    <t>31856_31931_31936</t>
  </si>
  <si>
    <t>京五盟-电气及自动化_自动化_自动化配件</t>
  </si>
  <si>
    <t>31856_31931_31942</t>
  </si>
  <si>
    <t>京五盟-电线电缆_布电线_聚氯乙烯绝缘屏蔽电线</t>
  </si>
  <si>
    <t>32098_32099_32102</t>
  </si>
  <si>
    <t>京五盟-电线电缆_布电线_聚氯乙烯绝缘电线</t>
  </si>
  <si>
    <t>32098_32099_32100</t>
  </si>
  <si>
    <t>京五盟-电线电缆_布电线_聚氯乙烯绝缘软线</t>
  </si>
  <si>
    <t>32098_32099_32101</t>
  </si>
  <si>
    <t>京五盟-电线电缆_电力电缆_高低压交联电缆</t>
  </si>
  <si>
    <t>32098_32105_32107</t>
  </si>
  <si>
    <t>京五盟-电线电缆_电力电缆_聚氯乙烯绝缘护套电力电缆</t>
  </si>
  <si>
    <t>32098_32105_32106</t>
  </si>
  <si>
    <t>京五盟-电线电缆_控制线缆_控制线缆</t>
  </si>
  <si>
    <t>32098_32103_32104</t>
  </si>
  <si>
    <t>京五盟-电线电缆_连接线缆_连接线缆</t>
  </si>
  <si>
    <t>32098_32122_32123</t>
  </si>
  <si>
    <t>京五盟-电线电缆_特种电缆_特种电缆</t>
  </si>
  <si>
    <t>32098_32120_32121</t>
  </si>
  <si>
    <t>京五盟-电线电缆_通讯线缆_光缆/光纤跳线</t>
  </si>
  <si>
    <t>32098_32111_32114</t>
  </si>
  <si>
    <t>京五盟-电线电缆_通讯线缆_计算机电缆</t>
  </si>
  <si>
    <t>32098_32111_32112</t>
  </si>
  <si>
    <t>京五盟-电线电缆_通讯线缆_通讯线缆</t>
  </si>
  <si>
    <t>32098_32111_32113</t>
  </si>
  <si>
    <t>京五盟-电线电缆_通讯线缆_网线</t>
  </si>
  <si>
    <t>32098_32111_32115</t>
  </si>
  <si>
    <t>京五盟-电线电缆_橡套电缆_电焊机电缆</t>
  </si>
  <si>
    <t>32098_32108_32110</t>
  </si>
  <si>
    <t>京五盟-电线电缆_橡套电缆_通用橡套软电缆</t>
  </si>
  <si>
    <t>32098_32108_32109</t>
  </si>
  <si>
    <t>京五盟-电线电缆_阻燃线缆_低烟无卤阻燃</t>
  </si>
  <si>
    <t>32098_32116_32118</t>
  </si>
  <si>
    <t>京五盟-电线电缆_阻燃线缆_耐火电力电缆</t>
  </si>
  <si>
    <t>32098_32116_32117</t>
  </si>
  <si>
    <t>京五盟-电线电缆_阻燃线缆_耐火电线电缆</t>
  </si>
  <si>
    <t>32098_32116_32119</t>
  </si>
  <si>
    <t>京五盟-动力工具_动力工具附件_玻璃钻头</t>
  </si>
  <si>
    <t>32124_32221_32226</t>
  </si>
  <si>
    <t>京五盟-动力工具_动力工具附件_充电器</t>
  </si>
  <si>
    <t>32124_32221_32235</t>
  </si>
  <si>
    <t>京五盟-动力工具_动力工具附件_打草绳</t>
  </si>
  <si>
    <t>32124_32221_32241</t>
  </si>
  <si>
    <t>京五盟-动力工具_动力工具附件_石工钻头</t>
  </si>
  <si>
    <t>32124_32221_32224</t>
  </si>
  <si>
    <t>京五盟-动力工具_动力工具附件_导板</t>
  </si>
  <si>
    <t>32124_32221_32240</t>
  </si>
  <si>
    <t>京五盟-动力工具_动力工具附件_地钻头</t>
  </si>
  <si>
    <t>32124_32221_32242</t>
  </si>
  <si>
    <t>京五盟-动力工具_动力工具附件_电池</t>
  </si>
  <si>
    <t>32124_32221_32234</t>
  </si>
  <si>
    <t>京五盟-动力工具_动力工具附件_钉枪用钉</t>
  </si>
  <si>
    <t>32124_32221_32232</t>
  </si>
  <si>
    <t>京五盟-动力工具_动力工具附件_多功能机配件</t>
  </si>
  <si>
    <t>32124_32221_32244</t>
  </si>
  <si>
    <t>京五盟-动力工具_动力工具附件_风动套筒</t>
  </si>
  <si>
    <t>32124_32221_32230</t>
  </si>
  <si>
    <t>京五盟-动力工具_动力工具附件_夹头钥匙</t>
  </si>
  <si>
    <t>32124_32221_32237</t>
  </si>
  <si>
    <t>京五盟-动力工具_动力工具附件_钢板钻</t>
  </si>
  <si>
    <t>32124_32221_32225</t>
  </si>
  <si>
    <t>京五盟-动力工具_动力工具附件_合金锯片</t>
  </si>
  <si>
    <t>32124_32221_32228</t>
  </si>
  <si>
    <t>京五盟-动力工具_动力工具附件_搅拌棒</t>
  </si>
  <si>
    <t>32124_32221_32243</t>
  </si>
  <si>
    <t>京五盟-动力工具_动力工具附件_接杆</t>
  </si>
  <si>
    <t>32124_32221_32231</t>
  </si>
  <si>
    <t>京五盟-动力工具_动力工具附件_金属钻头</t>
  </si>
  <si>
    <t>32124_32221_32222</t>
  </si>
  <si>
    <t>京五盟-动力工具_动力工具附件_开孔器</t>
  </si>
  <si>
    <t>32124_32221_32227</t>
  </si>
  <si>
    <t>京五盟-动力工具_动力工具附件_链锯条</t>
  </si>
  <si>
    <t>32124_32221_32239</t>
  </si>
  <si>
    <t>京五盟-动力工具_动力工具附件_螺丝批头</t>
  </si>
  <si>
    <t>32124_32221_32229</t>
  </si>
  <si>
    <t>京五盟-动力工具_动力工具附件_木工钻头</t>
  </si>
  <si>
    <t>32124_32221_32223</t>
  </si>
  <si>
    <t>京五盟-动力工具_动力工具附件_气动工具配件</t>
  </si>
  <si>
    <t>32124_32221_32245</t>
  </si>
  <si>
    <t>京五盟-动力工具_动力工具附件_钎凿</t>
  </si>
  <si>
    <t>32124_32221_32233</t>
  </si>
  <si>
    <t>京五盟-动力工具_动力工具附件_往复锯锯条</t>
  </si>
  <si>
    <t>32124_32221_32238</t>
  </si>
  <si>
    <t>京五盟-动力工具_动力工具附件_钻夹头</t>
  </si>
  <si>
    <t>32124_32221_32236</t>
  </si>
  <si>
    <t>京五盟-动力工具_动力工具配件_齿轮</t>
  </si>
  <si>
    <t>32124_32170_32178</t>
  </si>
  <si>
    <t>京五盟-动力工具_动力工具配件_定子</t>
  </si>
  <si>
    <t>32124_32170_32171</t>
  </si>
  <si>
    <t>京五盟-动力工具_动力工具配件_夹头</t>
  </si>
  <si>
    <t>32124_32170_32177</t>
  </si>
  <si>
    <t>京五盟-动力工具_动力工具配件_机壳</t>
  </si>
  <si>
    <t>32124_32170_32174</t>
  </si>
  <si>
    <t>京五盟-动力工具_动力工具配件_开关/电子模块</t>
  </si>
  <si>
    <t>32124_32170_32175</t>
  </si>
  <si>
    <t>京五盟-动力工具_动力工具配件_上下压板</t>
  </si>
  <si>
    <t>32124_32170_32176</t>
  </si>
  <si>
    <t>京五盟-动力工具_动力工具配件_碳刷</t>
  </si>
  <si>
    <t>32124_32170_32173</t>
  </si>
  <si>
    <t>京五盟-动力工具_动力工具配件_转子</t>
  </si>
  <si>
    <t>32124_32170_32172</t>
  </si>
  <si>
    <t>京五盟-动力工具_交流电动工具_冲击起子机</t>
  </si>
  <si>
    <t>32124_32145_32158</t>
  </si>
  <si>
    <t>京五盟-动力工具_交流电动工具_吹风机</t>
  </si>
  <si>
    <t>32124_32145_32168</t>
  </si>
  <si>
    <t>京五盟-动力工具_交流电动工具_带锯</t>
  </si>
  <si>
    <t>32124_32145_32164</t>
  </si>
  <si>
    <t>京五盟-动力工具_交流电动工具_石材/型材/钢材切割机</t>
  </si>
  <si>
    <t>32124_32145_32149</t>
  </si>
  <si>
    <t>京五盟-动力工具_交流电动工具_电刨</t>
  </si>
  <si>
    <t>32124_32145_32156</t>
  </si>
  <si>
    <t>京五盟-动力工具_交流电动工具_电锤/电镐</t>
  </si>
  <si>
    <t>32124_32145_32148</t>
  </si>
  <si>
    <t>京五盟-动力工具_交流电动工具_电动扳手</t>
  </si>
  <si>
    <t>32124_32145_32160</t>
  </si>
  <si>
    <t>京五盟-动力工具_交流电动工具_电剪/电冲剪</t>
  </si>
  <si>
    <t>32124_32145_32161</t>
  </si>
  <si>
    <t>京五盟-动力工具_交流电动工具_电链锯</t>
  </si>
  <si>
    <t>32124_32145_32163</t>
  </si>
  <si>
    <t>京五盟-动力工具_交流电动工具_电圆锯</t>
  </si>
  <si>
    <t>32124_32145_32150</t>
  </si>
  <si>
    <t>京五盟-动力工具_交流电动工具_电钻/冲击钻</t>
  </si>
  <si>
    <t>32124_32145_32146</t>
  </si>
  <si>
    <t>京五盟-动力工具_交流电动工具_雕刻机/修边机</t>
  </si>
  <si>
    <t>32124_32145_32157</t>
  </si>
  <si>
    <t>京五盟-动力工具_交流电动工具_多功能切割机</t>
  </si>
  <si>
    <t>32124_32145_32159</t>
  </si>
  <si>
    <t>京五盟-动力工具_交流电动工具_搅拌机</t>
  </si>
  <si>
    <t>32124_32145_32165</t>
  </si>
  <si>
    <t>京五盟-动力工具_交流电动工具_角磨机/直磨机</t>
  </si>
  <si>
    <t>32124_32145_32147</t>
  </si>
  <si>
    <t>京五盟-动力工具_交流电动工具_开槽机</t>
  </si>
  <si>
    <t>32124_32145_32167</t>
  </si>
  <si>
    <t>京五盟-动力工具_交流电动工具_抛光机/封釉机</t>
  </si>
  <si>
    <t>32124_32145_32154</t>
  </si>
  <si>
    <t>京五盟-动力工具_交流电动工具_墙面打磨机</t>
  </si>
  <si>
    <t>32124_32145_32166</t>
  </si>
  <si>
    <t>京五盟-动力工具_交流电动工具_热风枪</t>
  </si>
  <si>
    <t>32124_32145_32155</t>
  </si>
  <si>
    <t>京五盟-动力工具_交流电动工具_热胶枪</t>
  </si>
  <si>
    <t>32124_32145_32162</t>
  </si>
  <si>
    <t>京五盟-动力工具_交流电动工具_砂纸机/砂光机/砂轮机</t>
  </si>
  <si>
    <t>32124_32145_32153</t>
  </si>
  <si>
    <t>京五盟-动力工具_交流电动工具_往复锯/马刀锯/曲线锯</t>
  </si>
  <si>
    <t>32124_32145_32152</t>
  </si>
  <si>
    <t>京五盟-动力工具_交流电动工具_斜切锯/介铝机</t>
  </si>
  <si>
    <t>32124_32145_32151</t>
  </si>
  <si>
    <t>京五盟-动力工具_气动工具_吹尘枪/吹气枪</t>
  </si>
  <si>
    <t>32124_32190_32204</t>
  </si>
  <si>
    <t>京五盟-动力工具_气动工具_气铲</t>
  </si>
  <si>
    <t>32124_32190_32196</t>
  </si>
  <si>
    <t>京五盟-动力工具_气动工具_气锤</t>
  </si>
  <si>
    <t>32124_32190_32195</t>
  </si>
  <si>
    <t>京五盟-动力工具_气动工具_气动扳手</t>
  </si>
  <si>
    <t>32124_32190_32191</t>
  </si>
  <si>
    <t>京五盟-动力工具_气动工具_气动钉枪</t>
  </si>
  <si>
    <t>32124_32190_32206</t>
  </si>
  <si>
    <t>京五盟-动力工具_气动工具_气动棘轮扳手</t>
  </si>
  <si>
    <t>32124_32190_32192</t>
  </si>
  <si>
    <t>京五盟-动力工具_气动工具_气动角磨机</t>
  </si>
  <si>
    <t>32124_32190_32201</t>
  </si>
  <si>
    <t>京五盟-动力工具_气动工具_气动刻磨机</t>
  </si>
  <si>
    <t>32124_32190_32200</t>
  </si>
  <si>
    <t>京五盟-动力工具_气动工具_气动拉铆枪</t>
  </si>
  <si>
    <t>32124_32190_32203</t>
  </si>
  <si>
    <t>京五盟-动力工具_气动工具_气动螺丝刀</t>
  </si>
  <si>
    <t>32124_32190_32193</t>
  </si>
  <si>
    <t>京五盟-动力工具_气动工具_气动抛光机</t>
  </si>
  <si>
    <t>32124_32190_32202</t>
  </si>
  <si>
    <t>京五盟-动力工具_气动工具_气动喷枪</t>
  </si>
  <si>
    <t>32124_32190_32205</t>
  </si>
  <si>
    <t>京五盟-动力工具_气动工具_气动砂磨机</t>
  </si>
  <si>
    <t>32124_32190_32199</t>
  </si>
  <si>
    <t>京五盟-动力工具_气动工具_气动往复锯</t>
  </si>
  <si>
    <t>32124_32190_32198</t>
  </si>
  <si>
    <t>京五盟-动力工具_气动工具_气镐</t>
  </si>
  <si>
    <t>32124_32190_32197</t>
  </si>
  <si>
    <t>京五盟-动力工具_气动工具_气钻</t>
  </si>
  <si>
    <t>32124_32190_32194</t>
  </si>
  <si>
    <t>京五盟-动力工具_燃油工具_燃油吹风机</t>
  </si>
  <si>
    <t>32124_32217_32219</t>
  </si>
  <si>
    <t>京五盟-动力工具_燃油工具_燃油地钻</t>
  </si>
  <si>
    <t>32124_32217_32220</t>
  </si>
  <si>
    <t>京五盟-动力工具_燃油工具_油锯</t>
  </si>
  <si>
    <t>32124_32217_32218</t>
  </si>
  <si>
    <t>京五盟-动力工具_维修保养工具_钣金/喷漆</t>
  </si>
  <si>
    <t>32124_32179_32187</t>
  </si>
  <si>
    <t>京五盟-动力工具_维修保养工具_拆胎平衡仪</t>
  </si>
  <si>
    <t>32124_32179_32181</t>
  </si>
  <si>
    <t>京五盟-动力工具_维修保养工具_底盘/引擎维修工具</t>
  </si>
  <si>
    <t>32124_32179_32189</t>
  </si>
  <si>
    <t>京五盟-动力工具_维修保养工具_空压系统</t>
  </si>
  <si>
    <t>32124_32179_32184</t>
  </si>
  <si>
    <t>京五盟-动力工具_维修保养工具_快修快保工具</t>
  </si>
  <si>
    <t>32124_32179_32183</t>
  </si>
  <si>
    <t>京五盟-动力工具_维修保养工具_轮保工具及耗材</t>
  </si>
  <si>
    <t>32124_32179_32188</t>
  </si>
  <si>
    <t>京五盟-动力工具_维修保养工具_汽车诊断仪</t>
  </si>
  <si>
    <t>32124_32179_32182</t>
  </si>
  <si>
    <t>京五盟-动力工具_维修保养工具_四轮定位仪</t>
  </si>
  <si>
    <t>32124_32179_32180</t>
  </si>
  <si>
    <t>京五盟-动力工具_维修保养工具_洗美工具</t>
  </si>
  <si>
    <t>32124_32179_32185</t>
  </si>
  <si>
    <t>京五盟-动力工具_维修保养工具_养护设备</t>
  </si>
  <si>
    <t>32124_32179_32186</t>
  </si>
  <si>
    <t>京五盟-动力工具_小型设备_磁座钻</t>
  </si>
  <si>
    <t>32124_32207_32208</t>
  </si>
  <si>
    <t>京五盟-动力工具_小型设备_金刚石打孔机</t>
  </si>
  <si>
    <t>32124_32207_32209</t>
  </si>
  <si>
    <t>京五盟-动力工具_小型设备_喷涂设备</t>
  </si>
  <si>
    <t>32124_32207_32216</t>
  </si>
  <si>
    <t>京五盟-动力工具_小型设备_台锯</t>
  </si>
  <si>
    <t>32124_32207_32212</t>
  </si>
  <si>
    <t>京五盟-动力工具_小型设备_台钻攻丝机</t>
  </si>
  <si>
    <t>32124_32207_32210</t>
  </si>
  <si>
    <t>京五盟-动力工具_小型设备_套丝机</t>
  </si>
  <si>
    <t>32124_32207_32211</t>
  </si>
  <si>
    <t>京五盟-动力工具_小型设备_小型钻铣床</t>
  </si>
  <si>
    <t>32124_32207_32213</t>
  </si>
  <si>
    <t>京五盟-动力工具_小型设备_振动棒</t>
  </si>
  <si>
    <t>32124_32207_32215</t>
  </si>
  <si>
    <t>京五盟-动力工具_小型设备_振动器</t>
  </si>
  <si>
    <t>32124_32207_32214</t>
  </si>
  <si>
    <t>京五盟-动力工具_直流电动工具_锂电冲击扳手</t>
  </si>
  <si>
    <t>32124_32125_32133</t>
  </si>
  <si>
    <t>京五盟-动力工具_直流电动工具_锂电冲击起子</t>
  </si>
  <si>
    <t>32124_32125_32131</t>
  </si>
  <si>
    <t>京五盟-动力工具_直流电动工具_锂电穿线机</t>
  </si>
  <si>
    <t>32124_32125_32142</t>
  </si>
  <si>
    <t>京五盟-动力工具_直流电动工具_锂电吹风机</t>
  </si>
  <si>
    <t>32124_32125_32139</t>
  </si>
  <si>
    <t>京五盟-动力工具_直流电动工具_锂电带锯</t>
  </si>
  <si>
    <t>32124_32125_32138</t>
  </si>
  <si>
    <t>京五盟-动力工具_直流电动工具_锂电电锤/电镐</t>
  </si>
  <si>
    <t>32124_32125_32128</t>
  </si>
  <si>
    <t>京五盟-动力工具_直流电动工具_锂电电剪刀</t>
  </si>
  <si>
    <t>32124_32125_32140</t>
  </si>
  <si>
    <t>京五盟-动力工具_直流电动工具_锂电电链锯</t>
  </si>
  <si>
    <t>32124_32125_32135</t>
  </si>
  <si>
    <t>京五盟-动力工具_直流电动工具_锂电电圆锯</t>
  </si>
  <si>
    <t>32124_32125_32129</t>
  </si>
  <si>
    <t>京五盟-动力工具_直流电动工具_锂电电钻/冲击钻</t>
  </si>
  <si>
    <t>32124_32125_32126</t>
  </si>
  <si>
    <t>京五盟-动力工具_直流电动工具_锂电钉枪</t>
  </si>
  <si>
    <t>32124_32125_32141</t>
  </si>
  <si>
    <t>京五盟-动力工具_直流电动工具_锂电多功能切割机</t>
  </si>
  <si>
    <t>32124_32125_32132</t>
  </si>
  <si>
    <t>京五盟-动力工具_直流电动工具_锂电割草机</t>
  </si>
  <si>
    <t>32124_32125_32136</t>
  </si>
  <si>
    <t>京五盟-动力工具_直流电动工具_锂电激光投线仪</t>
  </si>
  <si>
    <t>32124_32125_32143</t>
  </si>
  <si>
    <t>京五盟-动力工具_直流电动工具_锂电棘轮扳手</t>
  </si>
  <si>
    <t>32124_32125_32144</t>
  </si>
  <si>
    <t>京五盟-动力工具_直流电动工具_锂电胶枪</t>
  </si>
  <si>
    <t>32124_32125_32134</t>
  </si>
  <si>
    <t>京五盟-动力工具_直流电动工具_锂电角磨机/直磨机</t>
  </si>
  <si>
    <t>32124_32125_32127</t>
  </si>
  <si>
    <t>京五盟-动力工具_直流电动工具_锂电绿篱机</t>
  </si>
  <si>
    <t>32124_32125_32137</t>
  </si>
  <si>
    <t>京五盟-动力工具_直流电动工具_锂电往复锯/马刀锯</t>
  </si>
  <si>
    <t>32124_32125_32130</t>
  </si>
  <si>
    <t>京五盟-管材阀门_阀门类_不锈钢阀门</t>
  </si>
  <si>
    <t>32407_32408_32425</t>
  </si>
  <si>
    <t>京五盟-管材阀门_阀门类_冲洗阀</t>
  </si>
  <si>
    <t>32407_32408_32426</t>
  </si>
  <si>
    <t>京五盟-管材阀门_阀门类_蝶阀</t>
  </si>
  <si>
    <t>32407_32408_32417</t>
  </si>
  <si>
    <t>京五盟-管材阀门_阀门类_分流阀</t>
  </si>
  <si>
    <t>32407_32408_32413</t>
  </si>
  <si>
    <t>京五盟-管材阀门_阀门类_浮球阀</t>
  </si>
  <si>
    <t>32407_32408_32416</t>
  </si>
  <si>
    <t>京五盟-管材阀门_阀门类_过滤器</t>
  </si>
  <si>
    <t>32407_32408_32421</t>
  </si>
  <si>
    <t>京五盟-管材阀门_阀门类_混水阀</t>
  </si>
  <si>
    <t>32407_32408_32427</t>
  </si>
  <si>
    <t>京五盟-管材阀门_阀门类_减压阀</t>
  </si>
  <si>
    <t>32407_32408_32420</t>
  </si>
  <si>
    <t>京五盟-管材阀门_阀门类_截止阀</t>
  </si>
  <si>
    <t>32407_32408_32412</t>
  </si>
  <si>
    <t>京五盟-管材阀门_阀门类_控制阀</t>
  </si>
  <si>
    <t>32407_32408_32418</t>
  </si>
  <si>
    <t>京五盟-管材阀门_阀门类_煤气阀</t>
  </si>
  <si>
    <t>32407_32408_32428</t>
  </si>
  <si>
    <t>京五盟-管材阀门_阀门类_排气阀</t>
  </si>
  <si>
    <t>32407_32408_32414</t>
  </si>
  <si>
    <t>京五盟-管材阀门_阀门类_球阀</t>
  </si>
  <si>
    <t>32407_32408_32410</t>
  </si>
  <si>
    <t>京五盟-管材阀门_阀门类_三角阀</t>
  </si>
  <si>
    <t>32407_32408_32423</t>
  </si>
  <si>
    <t>京五盟-管材阀门_阀门类_疏水阀</t>
  </si>
  <si>
    <t>32407_32408_32415</t>
  </si>
  <si>
    <t>京五盟-管材阀门_阀门类_塑料阀门</t>
  </si>
  <si>
    <t>32407_32408_32429</t>
  </si>
  <si>
    <t>京五盟-管材阀门_阀门类_锁闭阀</t>
  </si>
  <si>
    <t>32407_32408_32422</t>
  </si>
  <si>
    <t>京五盟-管材阀门_阀门类_天燃气阀</t>
  </si>
  <si>
    <t>32407_32408_32419</t>
  </si>
  <si>
    <t>京五盟-管材阀门_阀门类_铜阀</t>
  </si>
  <si>
    <t>32407_32408_32424</t>
  </si>
  <si>
    <t>京五盟-管材阀门_阀门类_闸阀</t>
  </si>
  <si>
    <t>32407_32408_32409</t>
  </si>
  <si>
    <t>京五盟-管材阀门_阀门类_止回阀</t>
  </si>
  <si>
    <t>32407_32408_32411</t>
  </si>
  <si>
    <t>京五盟-管材阀门_管材类_PE管</t>
  </si>
  <si>
    <t>32407_32430_32434</t>
  </si>
  <si>
    <t>京五盟-管材阀门_管材类_PPR管</t>
  </si>
  <si>
    <t>32407_32430_32433</t>
  </si>
  <si>
    <t>京五盟-管材阀门_管材类_PVC管</t>
  </si>
  <si>
    <t>32407_32430_32435</t>
  </si>
  <si>
    <t>京五盟-管材阀门_管材类_波纹管</t>
  </si>
  <si>
    <t>32407_32430_32436</t>
  </si>
  <si>
    <t>京五盟-管材阀门_管材类_不锈钢管</t>
  </si>
  <si>
    <t>32407_32430_32447</t>
  </si>
  <si>
    <t>京五盟-管材阀门_管材类_地暖管</t>
  </si>
  <si>
    <t>32407_32430_32444</t>
  </si>
  <si>
    <t>京五盟-管材阀门_管材类_钢丝管</t>
  </si>
  <si>
    <t>32407_32430_32432</t>
  </si>
  <si>
    <t>京五盟-管材阀门_管材类_钢塑管</t>
  </si>
  <si>
    <t>32407_32430_32445</t>
  </si>
  <si>
    <t>京五盟-管材阀门_管材类_铝塑管</t>
  </si>
  <si>
    <t>32407_32430_32442</t>
  </si>
  <si>
    <t>京五盟-管材阀门_管材类_双头丝管</t>
  </si>
  <si>
    <t>32407_32430_32441</t>
  </si>
  <si>
    <t>京五盟-管材阀门_管材类_水平管</t>
  </si>
  <si>
    <t>32407_32430_32440</t>
  </si>
  <si>
    <t>京五盟-管材阀门_管材类_四季管</t>
  </si>
  <si>
    <t>32407_32430_32443</t>
  </si>
  <si>
    <t>京五盟-管材阀门_管材类_塑料软管</t>
  </si>
  <si>
    <t>32407_32430_32431</t>
  </si>
  <si>
    <t>京五盟-管材阀门_管材类_太阳能管</t>
  </si>
  <si>
    <t>32407_32430_32437</t>
  </si>
  <si>
    <t>京五盟-管材阀门_管材类_铁管</t>
  </si>
  <si>
    <t>32407_32430_32439</t>
  </si>
  <si>
    <t>京五盟-管材阀门_管材类_弯管</t>
  </si>
  <si>
    <t>32407_32430_32438</t>
  </si>
  <si>
    <t>京五盟-管材阀门_管材类_橡胶管</t>
  </si>
  <si>
    <t>32407_32430_32446</t>
  </si>
  <si>
    <t>京五盟-管材阀门_金属管材配件_补芯</t>
  </si>
  <si>
    <t>32407_32448_32457</t>
  </si>
  <si>
    <t>京五盟-管材阀门_金属管材配件_对丝</t>
  </si>
  <si>
    <t>32407_32448_32451</t>
  </si>
  <si>
    <t>京五盟-管材阀门_金属管材配件_管帽</t>
  </si>
  <si>
    <t>32407_32448_32460</t>
  </si>
  <si>
    <t>京五盟-管材阀门_金属管材配件_活接</t>
  </si>
  <si>
    <t>32407_32448_32459</t>
  </si>
  <si>
    <t>京五盟-管材阀门_金属管材配件_金属卡箍</t>
  </si>
  <si>
    <t>32407_32448_32449</t>
  </si>
  <si>
    <t>京五盟-管材阀门_金属管材配件_三通</t>
  </si>
  <si>
    <t>32407_32448_32453</t>
  </si>
  <si>
    <t>京五盟-管材阀门_金属管材配件_丝堵</t>
  </si>
  <si>
    <t>32407_32448_32458</t>
  </si>
  <si>
    <t>京五盟-管材阀门_金属管材配件_四通</t>
  </si>
  <si>
    <t>32407_32448_32454</t>
  </si>
  <si>
    <t>京五盟-管材阀门_金属管材配件_铁件</t>
  </si>
  <si>
    <t>32407_32448_32450</t>
  </si>
  <si>
    <t>京五盟-管材阀门_金属管材配件_弯头</t>
  </si>
  <si>
    <t>32407_32448_32452</t>
  </si>
  <si>
    <t>京五盟-管材阀门_金属管材配件_直接</t>
  </si>
  <si>
    <t>32407_32448_32456</t>
  </si>
  <si>
    <t>京五盟-管材阀门_金属管材配件_直通</t>
  </si>
  <si>
    <t>32407_32448_32455</t>
  </si>
  <si>
    <t>京五盟-管材阀门_输水用具及配件_开花喷水枪</t>
  </si>
  <si>
    <t>32407_32481_32488</t>
  </si>
  <si>
    <t>京五盟-管材阀门_输水用具及配件_水带喷头</t>
  </si>
  <si>
    <t>32407_32481_32489</t>
  </si>
  <si>
    <t>京五盟-管材阀门_输水用具及配件_水管缠绕器</t>
  </si>
  <si>
    <t>32407_32481_32486</t>
  </si>
  <si>
    <t>京五盟-管材阀门_输水用具及配件_水枪</t>
  </si>
  <si>
    <t>32407_32481_32483</t>
  </si>
  <si>
    <t>京五盟-管材阀门_输水用具及配件_水枪喷嘴</t>
  </si>
  <si>
    <t>32407_32481_32487</t>
  </si>
  <si>
    <t>京五盟-管材阀门_输水用具及配件_水枪套装</t>
  </si>
  <si>
    <t>32407_32481_32484</t>
  </si>
  <si>
    <t>京五盟-管材阀门_输水用具及配件_水枪专用管</t>
  </si>
  <si>
    <t>32407_32481_32485</t>
  </si>
  <si>
    <t>京五盟-管材阀门_输水用具及配件_直流枪头</t>
  </si>
  <si>
    <t>32407_32481_32490</t>
  </si>
  <si>
    <t>京五盟-管材阀门_水带及配件_PE编织水带</t>
  </si>
  <si>
    <t>32407_32491_32496</t>
  </si>
  <si>
    <t>京五盟-管材阀门_水带及配件_PU衬里水带</t>
  </si>
  <si>
    <t>32407_32491_32494</t>
  </si>
  <si>
    <t>京五盟-管材阀门_水带及配件_PVC衬里水带</t>
  </si>
  <si>
    <t>32407_32491_32493</t>
  </si>
  <si>
    <t>京五盟-管材阀门_水带及配件_白色PE输水带</t>
  </si>
  <si>
    <t>32407_32491_32495</t>
  </si>
  <si>
    <t>京五盟-管材阀门_水带及配件_水带铝接头</t>
  </si>
  <si>
    <t>32407_32491_32497</t>
  </si>
  <si>
    <t>京五盟-管材阀门_水带及配件_涂塑水带A/B型</t>
  </si>
  <si>
    <t>32407_32491_32492</t>
  </si>
  <si>
    <t>京五盟-管材阀门_水带及配件_吸水过滤头</t>
  </si>
  <si>
    <t>32407_32491_32498</t>
  </si>
  <si>
    <t>京五盟-管材阀门_塑料管材配件_S弯</t>
  </si>
  <si>
    <t>32407_32461_32479</t>
  </si>
  <si>
    <t>京五盟-管材阀门_塑料管材配件_补偿器</t>
  </si>
  <si>
    <t>32407_32461_32478</t>
  </si>
  <si>
    <t>京五盟-管材阀门_塑料管材配件_补芯</t>
  </si>
  <si>
    <t>32407_32461_32469</t>
  </si>
  <si>
    <t>京五盟-管材阀门_塑料管材配件_对丝</t>
  </si>
  <si>
    <t>32407_32461_32463</t>
  </si>
  <si>
    <t>京五盟-管材阀门_塑料管材配件_管帽</t>
  </si>
  <si>
    <t>32407_32461_32472</t>
  </si>
  <si>
    <t>京五盟-管材阀门_塑料管材配件_过桥弯</t>
  </si>
  <si>
    <t>32407_32461_32476</t>
  </si>
  <si>
    <t>京五盟-管材阀门_塑料管材配件_哈夫节</t>
  </si>
  <si>
    <t>32407_32461_32474</t>
  </si>
  <si>
    <t>京五盟-管材阀门_塑料管材配件_活接</t>
  </si>
  <si>
    <t>32407_32461_32471</t>
  </si>
  <si>
    <t>京五盟-管材阀门_塑料管材配件_清扫口</t>
  </si>
  <si>
    <t>32407_32461_32475</t>
  </si>
  <si>
    <t>京五盟-管材阀门_塑料管材配件_三通</t>
  </si>
  <si>
    <t>32407_32461_32465</t>
  </si>
  <si>
    <t>京五盟-管材阀门_塑料管材配件_丝堵</t>
  </si>
  <si>
    <t>32407_32461_32470</t>
  </si>
  <si>
    <t>京五盟-管材阀门_塑料管材配件_四通</t>
  </si>
  <si>
    <t>32407_32461_32466</t>
  </si>
  <si>
    <t>京五盟-管材阀门_塑料管材配件_塑料卡箍</t>
  </si>
  <si>
    <t>32407_32461_32462</t>
  </si>
  <si>
    <t>京五盟-管材阀门_塑料管材配件_弯头</t>
  </si>
  <si>
    <t>32407_32461_32464</t>
  </si>
  <si>
    <t>京五盟-管材阀门_塑料管材配件_橡胶接头</t>
  </si>
  <si>
    <t>32407_32461_32477</t>
  </si>
  <si>
    <t>京五盟-管材阀门_塑料管材配件_雨水斗</t>
  </si>
  <si>
    <t>32407_32461_32480</t>
  </si>
  <si>
    <t>京五盟-管材阀门_塑料管材配件_预埋件</t>
  </si>
  <si>
    <t>32407_32461_32473</t>
  </si>
  <si>
    <t>京五盟-管材阀门_塑料管材配件_直接</t>
  </si>
  <si>
    <t>32407_32461_32468</t>
  </si>
  <si>
    <t>京五盟-管材阀门_塑料管材配件_直通</t>
  </si>
  <si>
    <t>32407_32461_32467</t>
  </si>
  <si>
    <t>京五盟-机电设备_电机设备及附件_电机附件</t>
  </si>
  <si>
    <t>32709_32727_32921</t>
  </si>
  <si>
    <t>京五盟-机电设备_电机设备及附件_交流电机</t>
  </si>
  <si>
    <t>32709_32727_32918</t>
  </si>
  <si>
    <t>京五盟-机电设备_电机设备及附件_特种电机</t>
  </si>
  <si>
    <t>32709_32727_32919</t>
  </si>
  <si>
    <t>京五盟-机电设备_电机设备及附件_直流电机</t>
  </si>
  <si>
    <t>32709_32727_32917</t>
  </si>
  <si>
    <t>京五盟-机电设备_发电机_柴油发电机</t>
  </si>
  <si>
    <t>32709_32710_32864</t>
  </si>
  <si>
    <t>京五盟-机电设备_发电机_汽油发电机</t>
  </si>
  <si>
    <t>32709_32710_32862</t>
  </si>
  <si>
    <t>京五盟-机电设备_发电机_数码变频发电机</t>
  </si>
  <si>
    <t>32709_32710_32865</t>
  </si>
  <si>
    <t>京五盟-机电设备_焊接焊割附件_地线夹</t>
  </si>
  <si>
    <t>32709_32732_32976</t>
  </si>
  <si>
    <t>京五盟-机电设备_焊接焊割附件_割炬</t>
  </si>
  <si>
    <t>32709_32732_32966</t>
  </si>
  <si>
    <t>京五盟-机电设备_焊接焊割附件_割嘴</t>
  </si>
  <si>
    <t>32709_32732_32969</t>
  </si>
  <si>
    <t>京五盟-机电设备_焊接焊割附件_焊把钳</t>
  </si>
  <si>
    <t>32709_32732_32975</t>
  </si>
  <si>
    <t>京五盟-机电设备_焊接焊割附件_焊炬</t>
  </si>
  <si>
    <t>32709_32732_32970</t>
  </si>
  <si>
    <t>京五盟-机电设备_焊接焊割附件_焊枪及配件</t>
  </si>
  <si>
    <t>32709_32732_32971</t>
  </si>
  <si>
    <t>京五盟-机电设备_焊接焊割附件_气表流量计</t>
  </si>
  <si>
    <t>32709_32732_32974</t>
  </si>
  <si>
    <t>京五盟-机电设备_焊接焊割附件_氧气管</t>
  </si>
  <si>
    <t>32709_32732_32972</t>
  </si>
  <si>
    <t>京五盟-机电设备_焊接焊割附件_乙炔管</t>
  </si>
  <si>
    <t>32709_32732_32973</t>
  </si>
  <si>
    <t>京五盟-机电设备_焊接焊割耗材_焊接药剂</t>
  </si>
  <si>
    <t>32709_32731_32964</t>
  </si>
  <si>
    <t>京五盟-机电设备_焊接焊割耗材_焊咀防堵剂</t>
  </si>
  <si>
    <t>32709_32731_32957</t>
  </si>
  <si>
    <t>京五盟-机电设备_焊接焊割耗材_焊丝</t>
  </si>
  <si>
    <t>32709_32731_32959</t>
  </si>
  <si>
    <t>京五盟-机电设备_焊接焊割耗材_焊条（铜焊条/铝焊条/塑料焊条）</t>
  </si>
  <si>
    <t>32709_32731_32962</t>
  </si>
  <si>
    <t>京五盟-机电设备_焊接焊割设备_等离子切割机</t>
  </si>
  <si>
    <t>32709_32733_32987</t>
  </si>
  <si>
    <t>京五盟-机电设备_焊接焊割设备_电弧焊机</t>
  </si>
  <si>
    <t>32709_32733_32977</t>
  </si>
  <si>
    <t>京五盟-机电设备_焊接焊割设备_发电焊机</t>
  </si>
  <si>
    <t>32709_32733_32986</t>
  </si>
  <si>
    <t>京五盟-机电设备_焊接焊割设备_冷焊机</t>
  </si>
  <si>
    <t>32709_32733_32989</t>
  </si>
  <si>
    <t>京五盟-机电设备_焊接焊割设备_气保焊机</t>
  </si>
  <si>
    <t>32709_32733_32983</t>
  </si>
  <si>
    <t>京五盟-机电设备_焊接焊割设备_送丝机</t>
  </si>
  <si>
    <t>32709_32733_32991</t>
  </si>
  <si>
    <t>京五盟-机电设备_焊接焊割设备_氩弧焊机</t>
  </si>
  <si>
    <t>32709_32733_32984</t>
  </si>
  <si>
    <t>京五盟-机电设备_活塞式空压机_无油静音空压机</t>
  </si>
  <si>
    <t>32709_32711_32871</t>
  </si>
  <si>
    <t>京五盟-机电设备_活塞式空压机_皮带传动式空压机</t>
  </si>
  <si>
    <t>32709_32711_32868</t>
  </si>
  <si>
    <t>京五盟-机电设备_活塞式空压机_有油直联空压机</t>
  </si>
  <si>
    <t>32709_32711_32869</t>
  </si>
  <si>
    <t>京五盟-机电设备_机械传动零部件_传动部件</t>
  </si>
  <si>
    <t>32709_32728_32923</t>
  </si>
  <si>
    <t>京五盟-机电设备_机械传动零部件_弹簧</t>
  </si>
  <si>
    <t>32709_32728_32925</t>
  </si>
  <si>
    <t>京五盟-机电设备_机械传动零部件_定位/固定零件</t>
  </si>
  <si>
    <t>32709_32728_32926</t>
  </si>
  <si>
    <t>京五盟-机电设备_机械传动零部件_减震/防震零件</t>
  </si>
  <si>
    <t>32709_32728_32928</t>
  </si>
  <si>
    <t>京五盟-机电设备_机械传动零部件_连接零件</t>
  </si>
  <si>
    <t>32709_32728_32930</t>
  </si>
  <si>
    <t>京五盟-机电设备_机械传动零部件_输送部件</t>
  </si>
  <si>
    <t>32709_32728_32932</t>
  </si>
  <si>
    <t>京五盟-机电设备_机械传动零部件_直线运动部件</t>
  </si>
  <si>
    <t>32709_32728_32934</t>
  </si>
  <si>
    <t>京五盟-机电设备_空压机附件_阀门转接头</t>
  </si>
  <si>
    <t>32709_32715_32885</t>
  </si>
  <si>
    <t>京五盟-机电设备_空压机附件_气管</t>
  </si>
  <si>
    <t>32709_32715_32882</t>
  </si>
  <si>
    <t>京五盟-机电设备_空压机附件_气枪</t>
  </si>
  <si>
    <t>32709_32715_32886</t>
  </si>
  <si>
    <t>京五盟-机电设备_空压机配件_空压机安全阀</t>
  </si>
  <si>
    <t>32709_32718_32902</t>
  </si>
  <si>
    <t>京五盟-机电设备_空压机配件_空压机电磁阀</t>
  </si>
  <si>
    <t>32709_32718_32893</t>
  </si>
  <si>
    <t>京五盟-机电设备_空压机配件_空压机电机</t>
  </si>
  <si>
    <t>32709_32718_32895</t>
  </si>
  <si>
    <t>京五盟-机电设备_空压机配件_空压机电容</t>
  </si>
  <si>
    <t>32709_32718_32891</t>
  </si>
  <si>
    <t>京五盟-机电设备_空压机配件_空压机机头</t>
  </si>
  <si>
    <t>32709_32718_32897</t>
  </si>
  <si>
    <t>京五盟-机电设备_空压机配件_空压机开关</t>
  </si>
  <si>
    <t>32709_32718_32889</t>
  </si>
  <si>
    <t>京五盟-机电设备_螺杆式空压机_工频螺杆机</t>
  </si>
  <si>
    <t>32709_32713_32876</t>
  </si>
  <si>
    <t>京五盟-机电设备_螺杆式空压机_冷干机</t>
  </si>
  <si>
    <t>32709_32713_32878</t>
  </si>
  <si>
    <t>京五盟-机电设备_螺杆式空压机_吸附式干燥机</t>
  </si>
  <si>
    <t>32709_32713_32879</t>
  </si>
  <si>
    <t>京五盟-机电设备_螺杆式空压机_永磁变频螺杆机</t>
  </si>
  <si>
    <t>32709_32713_32874</t>
  </si>
  <si>
    <t>京五盟-机电设备_清洁设备_吹干机</t>
  </si>
  <si>
    <t>32709_32729_32936</t>
  </si>
  <si>
    <t>京五盟-机电设备_清洁设备_石材处理机</t>
  </si>
  <si>
    <t>32709_32729_32944</t>
  </si>
  <si>
    <t>京五盟-机电设备_清洁设备_高压清洗机</t>
  </si>
  <si>
    <t>32709_32729_32938</t>
  </si>
  <si>
    <t>京五盟-机电设备_清洁设备_零部件清洗机</t>
  </si>
  <si>
    <t>32709_32729_32942</t>
  </si>
  <si>
    <t>京五盟-机电设备_清洁设备_抛光机</t>
  </si>
  <si>
    <t>32709_32729_32939</t>
  </si>
  <si>
    <t>京五盟-机电设备_清洁设备_扫雪机</t>
  </si>
  <si>
    <t>32709_32729_32941</t>
  </si>
  <si>
    <t>京五盟-机电设备_清洁设备_泳池吸污机</t>
  </si>
  <si>
    <t>32709_32729_32945</t>
  </si>
  <si>
    <t>京五盟-机电设备_清洁设备配件_清洗机使用配件</t>
  </si>
  <si>
    <t>32709_32730_32953</t>
  </si>
  <si>
    <t>京五盟-机电设备_清洁设备配件_清洗机水枪配件</t>
  </si>
  <si>
    <t>32709_32730_32950</t>
  </si>
  <si>
    <t>京五盟-机电设备_清洁设备配件_清洗机维修配件</t>
  </si>
  <si>
    <t>32709_32730_32952</t>
  </si>
  <si>
    <t>京五盟-机电设备_清洁设备配件_清洗类配件</t>
  </si>
  <si>
    <t>32709_32730_32948</t>
  </si>
  <si>
    <t>京五盟-机电设备_通风设备_风管</t>
  </si>
  <si>
    <t>32709_32724_32914</t>
  </si>
  <si>
    <t>京五盟-机电设备_通风设备_风机</t>
  </si>
  <si>
    <t>32709_32724_32907</t>
  </si>
  <si>
    <t>京五盟-机电设备_通风设备_风幕机</t>
  </si>
  <si>
    <t>32709_32724_32912</t>
  </si>
  <si>
    <t>京五盟-机电设备_通风设备_空气过滤器</t>
  </si>
  <si>
    <t>32709_32724_32915</t>
  </si>
  <si>
    <t>京五盟-机电设备_制冷设备_制冷材料</t>
  </si>
  <si>
    <t>32709_32721_32904</t>
  </si>
  <si>
    <t>京五盟-胶粘润滑_工建材料_防水补漏剂</t>
  </si>
  <si>
    <t>32527_32560_32567</t>
  </si>
  <si>
    <t>京五盟-胶粘润滑_工建材料_工程型发泡胶</t>
  </si>
  <si>
    <t>32527_32560_32564</t>
  </si>
  <si>
    <t>京五盟-胶粘润滑_工建材料_流通型发泡胶</t>
  </si>
  <si>
    <t>32527_32560_32563</t>
  </si>
  <si>
    <t>京五盟-胶粘润滑_工建材料_美缝剂</t>
  </si>
  <si>
    <t>32527_32560_32566</t>
  </si>
  <si>
    <t>京五盟-胶粘润滑_工建材料_云石胶</t>
  </si>
  <si>
    <t>32527_32560_32561</t>
  </si>
  <si>
    <t>京五盟-胶粘润滑_工建材料_植筋胶</t>
  </si>
  <si>
    <t>32527_32560_32562</t>
  </si>
  <si>
    <t>京五盟-胶粘润滑_工建材料_装修型发泡胶</t>
  </si>
  <si>
    <t>32527_32560_32565</t>
  </si>
  <si>
    <t>京五盟-胶粘润滑_工业喷剂_除锈剂</t>
  </si>
  <si>
    <t>32527_32591_32598</t>
  </si>
  <si>
    <t>京五盟-胶粘润滑_工业喷剂_防水补漏喷剂</t>
  </si>
  <si>
    <t>32527_32591_32596</t>
  </si>
  <si>
    <t>京五盟-胶粘润滑_工业喷剂_工业清洗剂</t>
  </si>
  <si>
    <t>32527_32591_32595</t>
  </si>
  <si>
    <t>京五盟-胶粘润滑_工业喷剂_脱模剂</t>
  </si>
  <si>
    <t>32527_32591_32599</t>
  </si>
  <si>
    <t>京五盟-胶粘润滑_工业喷剂_脱漆剂</t>
  </si>
  <si>
    <t>32527_32591_32594</t>
  </si>
  <si>
    <t>京五盟-胶粘润滑_工业喷剂_自动喷漆</t>
  </si>
  <si>
    <t>32527_32591_32592</t>
  </si>
  <si>
    <t>京五盟-胶粘润滑_工业修补剂_金属修补剂</t>
  </si>
  <si>
    <t>32527_32556_32558</t>
  </si>
  <si>
    <t>京五盟-胶粘润滑_工业修补剂_橡胶修补剂</t>
  </si>
  <si>
    <t>32527_32556_32559</t>
  </si>
  <si>
    <t>京五盟-胶粘润滑_工业修补剂_铸工胶</t>
  </si>
  <si>
    <t>32527_32556_32557</t>
  </si>
  <si>
    <t>京五盟-胶粘润滑_胶带_布基胶带</t>
  </si>
  <si>
    <t>32527_32528_32538</t>
  </si>
  <si>
    <t>京五盟-胶粘润滑_胶带_地面胶带</t>
  </si>
  <si>
    <t>32527_32528_32534</t>
  </si>
  <si>
    <t>京五盟-胶粘润滑_胶带_丁基防水胶带</t>
  </si>
  <si>
    <t>32527_32528_32531</t>
  </si>
  <si>
    <t>京五盟-胶粘润滑_胶带_封箱胶带</t>
  </si>
  <si>
    <t>32527_32528_32536</t>
  </si>
  <si>
    <t>京五盟-胶粘润滑_胶带_胶带切割器</t>
  </si>
  <si>
    <t>32527_32528_32539</t>
  </si>
  <si>
    <t>京五盟-胶粘润滑_胶带_警示胶带</t>
  </si>
  <si>
    <t>32527_32528_32535</t>
  </si>
  <si>
    <t>京五盟-胶粘润滑_胶带_铝箔胶带</t>
  </si>
  <si>
    <t>32527_32528_32533</t>
  </si>
  <si>
    <t>京五盟-胶粘润滑_胶带_美纹纸</t>
  </si>
  <si>
    <t>32527_32528_32532</t>
  </si>
  <si>
    <t>京五盟-胶粘润滑_胶带_泡棉双面胶</t>
  </si>
  <si>
    <t>32527_32528_32529</t>
  </si>
  <si>
    <t>京五盟-胶粘润滑_胶带_透明胶带</t>
  </si>
  <si>
    <t>32527_32528_32530</t>
  </si>
  <si>
    <t>京五盟-胶粘润滑_胶带_遮蔽胶带</t>
  </si>
  <si>
    <t>32527_32528_32537</t>
  </si>
  <si>
    <t>京五盟-胶粘润滑_胶枪_玻璃胶枪</t>
  </si>
  <si>
    <t>32527_32602_32608</t>
  </si>
  <si>
    <t>京五盟-胶粘润滑_胶枪_发泡胶枪</t>
  </si>
  <si>
    <t>32527_32602_32611</t>
  </si>
  <si>
    <t>京五盟-胶粘润滑_胶枪_胶嘴胶头</t>
  </si>
  <si>
    <t>32527_32602_32613</t>
  </si>
  <si>
    <t>京五盟-胶粘润滑_胶枪_结构胶枪</t>
  </si>
  <si>
    <t>32527_32602_32605</t>
  </si>
  <si>
    <t>京五盟-胶粘润滑_胶枪_美缝剂胶枪</t>
  </si>
  <si>
    <t>32527_32602_32610</t>
  </si>
  <si>
    <t>京五盟-胶粘润滑_胶枪_热熔胶枪</t>
  </si>
  <si>
    <t>32527_32602_32617</t>
  </si>
  <si>
    <t>京五盟-胶粘润滑_胶枪_水泥填缝枪</t>
  </si>
  <si>
    <t>32527_32602_32616</t>
  </si>
  <si>
    <t>京五盟-胶粘润滑_胶枪_植筋胶枪</t>
  </si>
  <si>
    <t>32527_32602_32614</t>
  </si>
  <si>
    <t>京五盟-胶粘润滑_粘接密封胶_AB胶</t>
  </si>
  <si>
    <t>32527_32544_32553</t>
  </si>
  <si>
    <t>京五盟-胶粘润滑_粘接密封胶_PVC胶水</t>
  </si>
  <si>
    <t>32527_32544_32545</t>
  </si>
  <si>
    <t>京五盟-胶粘润滑_粘接密封胶_白胶</t>
  </si>
  <si>
    <t>32527_32544_32554</t>
  </si>
  <si>
    <t>京五盟-胶粘润滑_粘接密封胶_防霉胶</t>
  </si>
  <si>
    <t>32527_32544_32548</t>
  </si>
  <si>
    <t>京五盟-胶粘润滑_粘接密封胶_幕墙胶</t>
  </si>
  <si>
    <t>32527_32544_32550</t>
  </si>
  <si>
    <t>京五盟-胶粘润滑_粘接密封胶_软胶（结构胶）</t>
  </si>
  <si>
    <t>32527_32544_32552</t>
  </si>
  <si>
    <t>京五盟-胶粘润滑_粘接密封胶_软胶辅件</t>
  </si>
  <si>
    <t>32527_32544_32555</t>
  </si>
  <si>
    <t>京五盟-胶粘润滑_粘接密封胶_室内粘接胶</t>
  </si>
  <si>
    <t>32527_32544_32549</t>
  </si>
  <si>
    <t>京五盟-胶粘润滑_粘接密封胶_酸性玻璃胶</t>
  </si>
  <si>
    <t>32527_32544_32547</t>
  </si>
  <si>
    <t>京五盟-胶粘润滑_粘接密封胶_阳光房专用胶</t>
  </si>
  <si>
    <t>32527_32544_32551</t>
  </si>
  <si>
    <t>京五盟-胶粘润滑_粘接密封胶_中性玻璃胶</t>
  </si>
  <si>
    <t>32527_32544_32546</t>
  </si>
  <si>
    <t>京五盟-胶粘润滑_润滑油脂_柴油机油</t>
  </si>
  <si>
    <t>32527_32568_32569</t>
  </si>
  <si>
    <t>京五盟-胶粘润滑_润滑油脂_车用齿轮油</t>
  </si>
  <si>
    <t>32527_32568_32570</t>
  </si>
  <si>
    <t>京五盟-胶粘润滑_润滑油脂_齿轮油</t>
  </si>
  <si>
    <t>32527_32568_32574</t>
  </si>
  <si>
    <t>京五盟-胶粘润滑_润滑油脂_导轨油</t>
  </si>
  <si>
    <t>32527_32568_32576</t>
  </si>
  <si>
    <t>京五盟-胶粘润滑_润滑油脂_导热油</t>
  </si>
  <si>
    <t>32527_32568_32577</t>
  </si>
  <si>
    <t>京五盟-胶粘润滑_润滑油脂_工艺油及白矿油</t>
  </si>
  <si>
    <t>32527_32568_32582</t>
  </si>
  <si>
    <t>京五盟-胶粘润滑_润滑油脂_涡轮机油</t>
  </si>
  <si>
    <t>32527_32568_32578</t>
  </si>
  <si>
    <t>京五盟-胶粘润滑_润滑油脂_极压锂基脂</t>
  </si>
  <si>
    <t>32527_32568_32588</t>
  </si>
  <si>
    <t>京五盟-胶粘润滑_润滑油脂_金属加工液</t>
  </si>
  <si>
    <t>32527_32568_32584</t>
  </si>
  <si>
    <t>京五盟-胶粘润滑_润滑油脂_空压机油</t>
  </si>
  <si>
    <t>32527_32568_32579</t>
  </si>
  <si>
    <t>京五盟-胶粘润滑_润滑油脂_密封脂</t>
  </si>
  <si>
    <t>32527_32568_32587</t>
  </si>
  <si>
    <t>京五盟-胶粘润滑_润滑油脂_食品级润滑油</t>
  </si>
  <si>
    <t>32527_32568_32581</t>
  </si>
  <si>
    <t>京五盟-胶粘润滑_润滑油脂_食品级润滑脂</t>
  </si>
  <si>
    <t>32527_32568_32585</t>
  </si>
  <si>
    <t>京五盟-胶粘润滑_润滑油脂_特种润滑油</t>
  </si>
  <si>
    <t>32527_32568_32583</t>
  </si>
  <si>
    <t>京五盟-胶粘润滑_润滑油脂_特种润滑脂</t>
  </si>
  <si>
    <t>32527_32568_32586</t>
  </si>
  <si>
    <t>京五盟-胶粘润滑_润滑油脂_通用工业润滑脂</t>
  </si>
  <si>
    <t>32527_32568_32590</t>
  </si>
  <si>
    <t>京五盟-胶粘润滑_润滑油脂_循环系统油</t>
  </si>
  <si>
    <t>32527_32568_32580</t>
  </si>
  <si>
    <t>京五盟-胶粘润滑_润滑油脂_液力传动油</t>
  </si>
  <si>
    <t>32527_32568_32571</t>
  </si>
  <si>
    <t>京五盟-胶粘润滑_润滑油脂_液压油</t>
  </si>
  <si>
    <t>32527_32568_32573</t>
  </si>
  <si>
    <t>京五盟-胶粘润滑_润滑油脂_真空泵油</t>
  </si>
  <si>
    <t>32527_32568_32575</t>
  </si>
  <si>
    <t>京五盟-胶粘润滑_润滑油脂_制动液</t>
  </si>
  <si>
    <t>32527_32568_32572</t>
  </si>
  <si>
    <t>京五盟-胶粘润滑_瞬干胶_补胎胶</t>
  </si>
  <si>
    <t>32527_32540_32543</t>
  </si>
  <si>
    <t>京五盟-胶粘润滑_瞬干胶_免钉胶</t>
  </si>
  <si>
    <t>32527_32540_32541</t>
  </si>
  <si>
    <t>京五盟-胶粘润滑_瞬干胶_万能胶</t>
  </si>
  <si>
    <t>32527_32540_32542</t>
  </si>
  <si>
    <t>京五盟-劳保安防_道路安全_安全网</t>
  </si>
  <si>
    <t>33216_33304_33309</t>
  </si>
  <si>
    <t>京五盟-劳保安防_道路安全_反光贴</t>
  </si>
  <si>
    <t>33216_33304_33306</t>
  </si>
  <si>
    <t>京五盟-劳保安防_道路安全_防撞条</t>
  </si>
  <si>
    <t>33216_33304_33311</t>
  </si>
  <si>
    <t>京五盟-劳保安防_道路安全_防撞桶</t>
  </si>
  <si>
    <t>33216_33304_33312</t>
  </si>
  <si>
    <t>京五盟-劳保安防_道路安全_告示牌</t>
  </si>
  <si>
    <t>33216_33304_33307</t>
  </si>
  <si>
    <t>京五盟-劳保安防_道路安全_护栏</t>
  </si>
  <si>
    <t>33216_33304_33305</t>
  </si>
  <si>
    <t>京五盟-劳保安防_道路安全_减速带</t>
  </si>
  <si>
    <t>33216_33304_33310</t>
  </si>
  <si>
    <t>京五盟-劳保安防_道路安全_警戒带</t>
  </si>
  <si>
    <t>33216_33304_33313</t>
  </si>
  <si>
    <t>京五盟-劳保安防_道路安全_捆绑器</t>
  </si>
  <si>
    <t>33216_33304_33314</t>
  </si>
  <si>
    <t>京五盟-劳保安防_道路安全_路锥</t>
  </si>
  <si>
    <t>33216_33304_33308</t>
  </si>
  <si>
    <t>京五盟-劳保安防_呼吸防护_防尘滤棉</t>
  </si>
  <si>
    <t>33216_33241_33244</t>
  </si>
  <si>
    <t>京五盟-劳保安防_呼吸防护_防毒滤盒/罐</t>
  </si>
  <si>
    <t>33216_33241_33245</t>
  </si>
  <si>
    <t>京五盟-劳保安防_呼吸防护_防毒面具</t>
  </si>
  <si>
    <t>33216_33241_33243</t>
  </si>
  <si>
    <t>京五盟-劳保安防_呼吸防护_焊接口罩</t>
  </si>
  <si>
    <t>33216_33241_33242</t>
  </si>
  <si>
    <t>京五盟-劳保安防_呼吸防护_面具配件</t>
  </si>
  <si>
    <t>33216_33241_33246</t>
  </si>
  <si>
    <t>京五盟-劳保安防_洁净无尘_洁净服</t>
  </si>
  <si>
    <t>33216_33291_33294</t>
  </si>
  <si>
    <t>京五盟-劳保安防_洁净无尘_洁净室耗材</t>
  </si>
  <si>
    <t>33216_33291_33297</t>
  </si>
  <si>
    <t>京五盟-劳保安防_洁净无尘_洁净手套</t>
  </si>
  <si>
    <t>33216_33291_33292</t>
  </si>
  <si>
    <t>京五盟-劳保安防_洁净无尘_洁净头套</t>
  </si>
  <si>
    <t>33216_33291_33296</t>
  </si>
  <si>
    <t>京五盟-劳保安防_洁净无尘_洁净鞋</t>
  </si>
  <si>
    <t>33216_33291_33295</t>
  </si>
  <si>
    <t>京五盟-劳保安防_洁净无尘_无尘手套</t>
  </si>
  <si>
    <t>33216_33291_33293</t>
  </si>
  <si>
    <t>京五盟-劳保安防_身体防护_避火隔热服</t>
  </si>
  <si>
    <t>33216_33260_33268</t>
  </si>
  <si>
    <t>京五盟-劳保安防_身体防护_反光背心</t>
  </si>
  <si>
    <t>33216_33260_33271</t>
  </si>
  <si>
    <t>京五盟-劳保安防_身体防护_防蜂服</t>
  </si>
  <si>
    <t>33216_33260_33264</t>
  </si>
  <si>
    <t>京五盟-劳保安防_身体防护_防寒服</t>
  </si>
  <si>
    <t>33216_33260_33267</t>
  </si>
  <si>
    <t>京五盟-劳保安防_身体防护_防护服</t>
  </si>
  <si>
    <t>33216_33260_33269</t>
  </si>
  <si>
    <t>京五盟-劳保安防_身体防护_防化服</t>
  </si>
  <si>
    <t>33216_33260_33263</t>
  </si>
  <si>
    <t>京五盟-劳保安防_身体防护_防静电服</t>
  </si>
  <si>
    <t>33216_33260_33262</t>
  </si>
  <si>
    <t>京五盟-劳保安防_身体防护_工作服</t>
  </si>
  <si>
    <t>33216_33260_33261</t>
  </si>
  <si>
    <t>京五盟-劳保安防_身体防护_焊接服</t>
  </si>
  <si>
    <t>33216_33260_33265</t>
  </si>
  <si>
    <t>京五盟-劳保安防_身体防护_降温背心</t>
  </si>
  <si>
    <t>33216_33260_33270</t>
  </si>
  <si>
    <t>京五盟-劳保安防_身体防护_绝缘服</t>
  </si>
  <si>
    <t>33216_33260_33266</t>
  </si>
  <si>
    <t>京五盟-劳保安防_手部防护_防电弧手套</t>
  </si>
  <si>
    <t>33216_33247_33257</t>
  </si>
  <si>
    <t>京五盟-劳保安防_手部防护_防割手套</t>
  </si>
  <si>
    <t>33216_33247_33252</t>
  </si>
  <si>
    <t>京五盟-劳保安防_手部防护_防寒手套</t>
  </si>
  <si>
    <t>33216_33247_33250</t>
  </si>
  <si>
    <t>京五盟-劳保安防_手部防护_防护手套</t>
  </si>
  <si>
    <t>33216_33247_33248</t>
  </si>
  <si>
    <t>京五盟-劳保安防_手部防护_防化手套</t>
  </si>
  <si>
    <t>33216_33247_33253</t>
  </si>
  <si>
    <t>京五盟-劳保安防_手部防护_防静电手套</t>
  </si>
  <si>
    <t>33216_33247_33259</t>
  </si>
  <si>
    <t>京五盟-劳保安防_手部防护_干箱手套</t>
  </si>
  <si>
    <t>33216_33247_33256</t>
  </si>
  <si>
    <t>京五盟-劳保安防_手部防护_隔热手套</t>
  </si>
  <si>
    <t>33216_33247_33251</t>
  </si>
  <si>
    <t>京五盟-劳保安防_手部防护_焊接手套</t>
  </si>
  <si>
    <t>33216_33247_33258</t>
  </si>
  <si>
    <t>京五盟-劳保安防_手部防护_机械手套</t>
  </si>
  <si>
    <t>33216_33247_33249</t>
  </si>
  <si>
    <t>京五盟-劳保安防_手部防护_绝缘手套</t>
  </si>
  <si>
    <t>33216_33247_33254</t>
  </si>
  <si>
    <t>京五盟-劳保安防_手部防护_消防手套</t>
  </si>
  <si>
    <t>33216_33247_33255</t>
  </si>
  <si>
    <t>京五盟-劳保安防_听力防护_电子耳罩</t>
  </si>
  <si>
    <t>33216_33236_33238</t>
  </si>
  <si>
    <t>京五盟-劳保安防_听力防护_耳塞分配器</t>
  </si>
  <si>
    <t>33216_33236_33239</t>
  </si>
  <si>
    <t>京五盟-劳保安防_听力防护_防护耳罩</t>
  </si>
  <si>
    <t>33216_33236_33237</t>
  </si>
  <si>
    <t>京五盟-劳保安防_听力防护_听力配件</t>
  </si>
  <si>
    <t>33216_33236_33240</t>
  </si>
  <si>
    <t>京五盟-劳保安防_头部防护_安全帽</t>
  </si>
  <si>
    <t>33216_33217_33219</t>
  </si>
  <si>
    <t>京五盟-劳保安防_头部防护_安全帽配件</t>
  </si>
  <si>
    <t>33216_33217_33220</t>
  </si>
  <si>
    <t>京五盟-劳保安防_头部防护_防寒帽</t>
  </si>
  <si>
    <t>33216_33217_33223</t>
  </si>
  <si>
    <t>京五盟-劳保安防_头部防护_防护发帽</t>
  </si>
  <si>
    <t>33216_33217_33222</t>
  </si>
  <si>
    <t>京五盟-劳保安防_头部防护_防静电帽</t>
  </si>
  <si>
    <t>33216_33217_33224</t>
  </si>
  <si>
    <t>京五盟-劳保安防_头部防护_轻型防撞帽</t>
  </si>
  <si>
    <t>33216_33217_33221</t>
  </si>
  <si>
    <t>京五盟-劳保安防_头部防护_消防头盔</t>
  </si>
  <si>
    <t>33216_33217_33225</t>
  </si>
  <si>
    <t>京五盟-劳保安防_消防器材_灭火器箱</t>
  </si>
  <si>
    <t>33216_33298_33299</t>
  </si>
  <si>
    <t>京五盟-劳保安防_消防器材_消防斧</t>
  </si>
  <si>
    <t>33216_33298_33301</t>
  </si>
  <si>
    <t>京五盟-劳保安防_消防器材_消防面具</t>
  </si>
  <si>
    <t>33216_33298_33303</t>
  </si>
  <si>
    <t>京五盟-劳保安防_消防器材_消防水带</t>
  </si>
  <si>
    <t>33216_33298_33302</t>
  </si>
  <si>
    <t>京五盟-劳保安防_消防器材_消火栓箱</t>
  </si>
  <si>
    <t>33216_33298_33300</t>
  </si>
  <si>
    <t>京五盟-劳保安防_眼面部防护_防电弧头罩</t>
  </si>
  <si>
    <t>33216_33226_33234</t>
  </si>
  <si>
    <t>京五盟-劳保安防_眼面部防护_防护面屏/支架</t>
  </si>
  <si>
    <t>33216_33226_33235</t>
  </si>
  <si>
    <t>京五盟-劳保安防_眼面部防护_防护眼镜</t>
  </si>
  <si>
    <t>33216_33226_33227</t>
  </si>
  <si>
    <t>京五盟-劳保安防_眼面部防护_防护眼镜配件</t>
  </si>
  <si>
    <t>33216_33226_33231</t>
  </si>
  <si>
    <t>京五盟-劳保安防_眼面部防护_焊接面罩</t>
  </si>
  <si>
    <t>33216_33226_33233</t>
  </si>
  <si>
    <t>京五盟-劳保安防_眼面部防护_焊接眼镜</t>
  </si>
  <si>
    <t>33216_33226_33230</t>
  </si>
  <si>
    <t>京五盟-劳保安防_眼面部防护_护目镜</t>
  </si>
  <si>
    <t>33216_33226_33232</t>
  </si>
  <si>
    <t>京五盟-劳保安防_眼面部防护_激光防护眼镜</t>
  </si>
  <si>
    <t>33216_33226_33229</t>
  </si>
  <si>
    <t>京五盟-劳保安防_眼面部防护_矫视防护眼镜</t>
  </si>
  <si>
    <t>33216_33226_33228</t>
  </si>
  <si>
    <t>京五盟-劳保安防_应急处理_防汛用品</t>
  </si>
  <si>
    <t>33216_33315_33316</t>
  </si>
  <si>
    <t>京五盟-劳保安防_应急处理_融雪剂</t>
  </si>
  <si>
    <t>33216_33315_33317</t>
  </si>
  <si>
    <t>京五盟-劳保安防_坠落防护_安全带</t>
  </si>
  <si>
    <t>33216_33283_33284</t>
  </si>
  <si>
    <t>京五盟-劳保安防_坠落防护_安全绳</t>
  </si>
  <si>
    <t>33216_33283_33289</t>
  </si>
  <si>
    <t>京五盟-劳保安防_坠落防护_缓冲系绳/带</t>
  </si>
  <si>
    <t>33216_33283_33286</t>
  </si>
  <si>
    <t>京五盟-劳保安防_坠落防护_连接件及附件</t>
  </si>
  <si>
    <t>33216_33283_33287</t>
  </si>
  <si>
    <t>京五盟-劳保安防_坠落防护_限位系绳</t>
  </si>
  <si>
    <t>33216_33283_33285</t>
  </si>
  <si>
    <t>京五盟-劳保安防_坠落防护_抓绳器</t>
  </si>
  <si>
    <t>33216_33283_33288</t>
  </si>
  <si>
    <t>京五盟-劳保安防_坠落防护_坠落制动器</t>
  </si>
  <si>
    <t>33216_33283_33290</t>
  </si>
  <si>
    <t>京五盟-劳保安防_足部防护_安全鞋</t>
  </si>
  <si>
    <t>33216_33272_33273</t>
  </si>
  <si>
    <t>京五盟-劳保安防_足部防护_防寒靴</t>
  </si>
  <si>
    <t>33216_33272_33277</t>
  </si>
  <si>
    <t>京五盟-劳保安防_足部防护_防护鞋套</t>
  </si>
  <si>
    <t>33216_33272_33282</t>
  </si>
  <si>
    <t>京五盟-劳保安防_足部防护_防化靴</t>
  </si>
  <si>
    <t>33216_33272_33276</t>
  </si>
  <si>
    <t>京五盟-劳保安防_足部防护_防静电鞋</t>
  </si>
  <si>
    <t>33216_33272_33281</t>
  </si>
  <si>
    <t>京五盟-劳保安防_足部防护_隔热靴/套</t>
  </si>
  <si>
    <t>33216_33272_33279</t>
  </si>
  <si>
    <t>京五盟-劳保安防_足部防护_工矿靴</t>
  </si>
  <si>
    <t>33216_33272_33275</t>
  </si>
  <si>
    <t>京五盟-劳保安防_足部防护_行政鞋</t>
  </si>
  <si>
    <t>33216_33272_33274</t>
  </si>
  <si>
    <t>京五盟-劳保安防_足部防护_绝缘靴</t>
  </si>
  <si>
    <t>33216_33272_33278</t>
  </si>
  <si>
    <t>京五盟-劳保安防_足部防护_食品靴</t>
  </si>
  <si>
    <t>33216_33272_33280</t>
  </si>
  <si>
    <t>京五盟-磨具刃具_车削刀具_车刀条</t>
  </si>
  <si>
    <t>32589_32593_32612</t>
  </si>
  <si>
    <t>京五盟-磨具刃具_车削刀具_车削刀片</t>
  </si>
  <si>
    <t>32589_32593_32597</t>
  </si>
  <si>
    <t>京五盟-磨具刃具_车削刀具_螺纹车刀片</t>
  </si>
  <si>
    <t>32589_32593_32606</t>
  </si>
  <si>
    <t>京五盟-磨具刃具_车削刀具_内孔车刀杆</t>
  </si>
  <si>
    <t>32589_32593_32601</t>
  </si>
  <si>
    <t>京五盟-磨具刃具_车削刀具_内螺纹车刀杆</t>
  </si>
  <si>
    <t>32589_32593_32607</t>
  </si>
  <si>
    <t>京五盟-磨具刃具_车削刀具_切槽切断刀杆</t>
  </si>
  <si>
    <t>32589_32593_32604</t>
  </si>
  <si>
    <t>京五盟-磨具刃具_车削刀具_切槽切断刀片</t>
  </si>
  <si>
    <t>32589_32593_32603</t>
  </si>
  <si>
    <t>京五盟-磨具刃具_车削刀具_外螺纹车刀杆</t>
  </si>
  <si>
    <t>32589_32593_32609</t>
  </si>
  <si>
    <t>京五盟-磨具刃具_车削刀具_外圆车刀杆</t>
  </si>
  <si>
    <t>32589_32593_32600</t>
  </si>
  <si>
    <t>京五盟-磨具刃具_刀柄_GSK高速筒夹刀柄</t>
  </si>
  <si>
    <t>32589_32695_32726</t>
  </si>
  <si>
    <t>京五盟-磨具刃具_刀柄_侧固式刀柄</t>
  </si>
  <si>
    <t>32589_32695_32717</t>
  </si>
  <si>
    <t>京五盟-磨具刃具_刀柄_弹簧夹头刀柄</t>
  </si>
  <si>
    <t>32589_32695_32716</t>
  </si>
  <si>
    <t>京五盟-磨具刃具_刀柄_强力刀柄</t>
  </si>
  <si>
    <t>32589_32695_32712</t>
  </si>
  <si>
    <t>京五盟-磨具刃具_刀柄_面铣刀柄</t>
  </si>
  <si>
    <t>32589_32695_32714</t>
  </si>
  <si>
    <t>京五盟-磨具刃具_刀柄_莫氏锥孔连接刀柄</t>
  </si>
  <si>
    <t>32589_32695_32722</t>
  </si>
  <si>
    <t>京五盟-磨具刃具_刀柄_热膨胀刀柄</t>
  </si>
  <si>
    <t>32589_32695_32696</t>
  </si>
  <si>
    <t>京五盟-磨具刃具_刀柄_丝锥刀柄</t>
  </si>
  <si>
    <t>32589_32695_32720</t>
  </si>
  <si>
    <t>京五盟-磨具刃具_刀柄_镗刀刀柄</t>
  </si>
  <si>
    <t>32589_32695_32723</t>
  </si>
  <si>
    <t>京五盟-磨具刃具_刀柄_液压刀柄</t>
  </si>
  <si>
    <t>32589_32695_32725</t>
  </si>
  <si>
    <t>京五盟-磨具刃具_刀柄_钻夹头刀柄</t>
  </si>
  <si>
    <t>32589_32695_32719</t>
  </si>
  <si>
    <t>京五盟-磨具刃具_钢纸磨片_钢纸磨片</t>
  </si>
  <si>
    <t>32589_32867_32873</t>
  </si>
  <si>
    <t>京五盟-磨具刃具_工业刷_钢丝刷</t>
  </si>
  <si>
    <t>32589_32811_32814</t>
  </si>
  <si>
    <t>京五盟-磨具刃具_工业刷_磨料丝刷</t>
  </si>
  <si>
    <t>32589_32811_32817</t>
  </si>
  <si>
    <t>京五盟-磨具刃具_工业刷_铜丝刷</t>
  </si>
  <si>
    <t>32589_32811_32815</t>
  </si>
  <si>
    <t>京五盟-磨具刃具_海绵砂_钢丝棉</t>
  </si>
  <si>
    <t>32589_32835_32841</t>
  </si>
  <si>
    <t>京五盟-磨具刃具_海绵砂_海绵块</t>
  </si>
  <si>
    <t>32589_32835_32838</t>
  </si>
  <si>
    <t>京五盟-磨具刃具_海绵砂_海绵砂纸</t>
  </si>
  <si>
    <t>32589_32835_32845</t>
  </si>
  <si>
    <t>京五盟-磨具刃具_海绵砂_网格砂</t>
  </si>
  <si>
    <t>32589_32835_32843</t>
  </si>
  <si>
    <t>京五盟-磨具刃具_其他刀具_齿刀</t>
  </si>
  <si>
    <t>32589_32688_32689</t>
  </si>
  <si>
    <t>京五盟-磨具刃具_其他刀具_倒角刀</t>
  </si>
  <si>
    <t>32589_32688_32692</t>
  </si>
  <si>
    <t>京五盟-磨具刃具_其他刀具_滚刀</t>
  </si>
  <si>
    <t>32589_32688_32690</t>
  </si>
  <si>
    <t>京五盟-磨具刃具_其他刀具_其他刀具及配件</t>
  </si>
  <si>
    <t>32589_32688_32694</t>
  </si>
  <si>
    <t>京五盟-磨具刃具_其他刀具_机用带锯条</t>
  </si>
  <si>
    <t>32589_32688_32693</t>
  </si>
  <si>
    <t>京五盟-磨具刃具_其他刀具_拉刀/推刀</t>
  </si>
  <si>
    <t>32589_32688_32691</t>
  </si>
  <si>
    <t>京五盟-磨具刃具_铰削刀具_高速钢铰刀</t>
  </si>
  <si>
    <t>32589_32667_32668</t>
  </si>
  <si>
    <t>京五盟-磨具刃具_铰削刀具_硬质合金铰刀</t>
  </si>
  <si>
    <t>32589_32667_32669</t>
  </si>
  <si>
    <t>京五盟-磨具刃具_金刚石类_金刚石开孔钻</t>
  </si>
  <si>
    <t>32589_32848_32851</t>
  </si>
  <si>
    <t>京五盟-磨具刃具_金刚石类_金刚石磨头</t>
  </si>
  <si>
    <t>32589_32848_32857</t>
  </si>
  <si>
    <t>京五盟-磨具刃具_金刚石类_金刚石切片</t>
  </si>
  <si>
    <t>32589_32848_32853</t>
  </si>
  <si>
    <t>京五盟-磨具刃具_金刚石类_金刚石砂轮</t>
  </si>
  <si>
    <t>32589_32848_32855</t>
  </si>
  <si>
    <t>京五盟-磨具刃具_螺纹刀具_板牙</t>
  </si>
  <si>
    <t>32589_32676_32685</t>
  </si>
  <si>
    <t>京五盟-磨具刃具_螺纹刀具_管螺纹丝锥</t>
  </si>
  <si>
    <t>32589_32676_32683</t>
  </si>
  <si>
    <t>京五盟-磨具刃具_螺纹刀具_其他螺纹刀具</t>
  </si>
  <si>
    <t>32589_32676_32687</t>
  </si>
  <si>
    <t>京五盟-磨具刃具_螺纹刀具_挤压丝锥</t>
  </si>
  <si>
    <t>32589_32676_32682</t>
  </si>
  <si>
    <t>京五盟-磨具刃具_螺纹刀具_螺尖丝锥</t>
  </si>
  <si>
    <t>32589_32676_32681</t>
  </si>
  <si>
    <t>京五盟-磨具刃具_螺纹刀具_螺纹铣刀</t>
  </si>
  <si>
    <t>32589_32676_32686</t>
  </si>
  <si>
    <t>京五盟-磨具刃具_螺纹刀具_螺旋槽丝锥</t>
  </si>
  <si>
    <t>32589_32676_32680</t>
  </si>
  <si>
    <t>京五盟-磨具刃具_螺纹刀具_手用丝锥</t>
  </si>
  <si>
    <t>32589_32676_32684</t>
  </si>
  <si>
    <t>京五盟-磨具刃具_螺纹刀具_丝锥扳手</t>
  </si>
  <si>
    <t>32589_32676_32677</t>
  </si>
  <si>
    <t>京五盟-磨具刃具_螺纹刀具_丝锥板牙组套</t>
  </si>
  <si>
    <t>32589_32676_32678</t>
  </si>
  <si>
    <t>京五盟-磨具刃具_螺纹刀具_直槽丝锥</t>
  </si>
  <si>
    <t>32589_32676_32679</t>
  </si>
  <si>
    <t>京五盟-磨具刃具_磨头_陶瓷磨头</t>
  </si>
  <si>
    <t>32589_32803_32806</t>
  </si>
  <si>
    <t>京五盟-磨具刃具_磨头_橡胶磨头</t>
  </si>
  <si>
    <t>32589_32803_32807</t>
  </si>
  <si>
    <t>京五盟-磨具刃具_磨头_羊毛磨头</t>
  </si>
  <si>
    <t>32589_32803_32809</t>
  </si>
  <si>
    <t>京五盟-磨具刃具_抛光轮_布轮</t>
  </si>
  <si>
    <t>32589_32819_32828</t>
  </si>
  <si>
    <t>京五盟-磨具刃具_抛光轮_飞翼轮</t>
  </si>
  <si>
    <t>32589_32819_32823</t>
  </si>
  <si>
    <t>京五盟-磨具刃具_抛光轮_海绵轮</t>
  </si>
  <si>
    <t>32589_32819_32830</t>
  </si>
  <si>
    <t>京五盟-磨具刃具_抛光轮_拉丝轮</t>
  </si>
  <si>
    <t>32589_32819_32825</t>
  </si>
  <si>
    <t>京五盟-磨具刃具_抛光轮_麻轮</t>
  </si>
  <si>
    <t>32589_32819_32827</t>
  </si>
  <si>
    <t>京五盟-磨具刃具_抛光轮_尼龙轮/不织布轮</t>
  </si>
  <si>
    <t>32589_32819_32821</t>
  </si>
  <si>
    <t>京五盟-磨具刃具_抛光轮_羊毛轮</t>
  </si>
  <si>
    <t>32589_32819_32832</t>
  </si>
  <si>
    <t>京五盟-磨具刃具_抛光研磨剂_抛光剂</t>
  </si>
  <si>
    <t>32589_32859_32861</t>
  </si>
  <si>
    <t>京五盟-磨具刃具_抛光研磨剂_抛光蜡</t>
  </si>
  <si>
    <t>32589_32859_32860</t>
  </si>
  <si>
    <t>京五盟-磨具刃具_抛光研磨剂_研磨膏</t>
  </si>
  <si>
    <t>32589_32859_32866</t>
  </si>
  <si>
    <t>京五盟-磨具刃具_抛光研磨剂_研磨砂</t>
  </si>
  <si>
    <t>32589_32859_32863</t>
  </si>
  <si>
    <t>京五盟-磨具刃具_砂布类_百叶片</t>
  </si>
  <si>
    <t>32589_32774_32783</t>
  </si>
  <si>
    <t>京五盟-磨具刃具_砂布类_带柄页轮</t>
  </si>
  <si>
    <t>32589_32774_32781</t>
  </si>
  <si>
    <t>京五盟-磨具刃具_砂布类_千叶轮</t>
  </si>
  <si>
    <t>32589_32774_32785</t>
  </si>
  <si>
    <t>京五盟-磨具刃具_砂布类_砂布</t>
  </si>
  <si>
    <t>32589_32774_32777</t>
  </si>
  <si>
    <t>京五盟-磨具刃具_砂布类_砂带</t>
  </si>
  <si>
    <t>32589_32774_32779</t>
  </si>
  <si>
    <t>京五盟-磨具刃具_砂碟类_背胶砂碟</t>
  </si>
  <si>
    <t>32589_32795_32801</t>
  </si>
  <si>
    <t>京五盟-磨具刃具_砂碟类_背绒砂碟</t>
  </si>
  <si>
    <t>32589_32795_32799</t>
  </si>
  <si>
    <t>京五盟-磨具刃具_砂碟类_转矩砂碟</t>
  </si>
  <si>
    <t>32589_32795_32798</t>
  </si>
  <si>
    <t>京五盟-磨具刃具_砂轮切割片_打磨片</t>
  </si>
  <si>
    <t>32589_32767_32772</t>
  </si>
  <si>
    <t>京五盟-磨具刃具_砂轮切割片_切割片</t>
  </si>
  <si>
    <t>32589_32767_32771</t>
  </si>
  <si>
    <t>京五盟-磨具刃具_砂轮切割片_砂轮</t>
  </si>
  <si>
    <t>32589_32767_32770</t>
  </si>
  <si>
    <t>京五盟-磨具刃具_砂纸类_背胶砂纸</t>
  </si>
  <si>
    <t>32589_33321_33324</t>
  </si>
  <si>
    <t>京五盟-磨具刃具_砂纸类_背绒砂纸</t>
  </si>
  <si>
    <t>32589_33321_33323</t>
  </si>
  <si>
    <t>京五盟-磨具刃具_砂纸类_金相砂纸</t>
  </si>
  <si>
    <t>32589_33321_33325</t>
  </si>
  <si>
    <t>京五盟-磨具刃具_砂纸类_砂纸卷</t>
  </si>
  <si>
    <t>32589_33321_33326</t>
  </si>
  <si>
    <t>京五盟-磨具刃具_砂纸类_张页砂纸</t>
  </si>
  <si>
    <t>32589_33321_33322</t>
  </si>
  <si>
    <t>京五盟-磨具刃具_镗削刀具_粗镗头</t>
  </si>
  <si>
    <t>32589_32670_32673</t>
  </si>
  <si>
    <t>京五盟-磨具刃具_镗削刀具_精镗头</t>
  </si>
  <si>
    <t>32589_32670_32672</t>
  </si>
  <si>
    <t>京五盟-磨具刃具_镗削刀具_镗刀刀杆</t>
  </si>
  <si>
    <t>32589_32670_32671</t>
  </si>
  <si>
    <t>京五盟-磨具刃具_镗削刀具_镗刀夹</t>
  </si>
  <si>
    <t>32589_32670_32674</t>
  </si>
  <si>
    <t>京五盟-磨具刃具_镗削刀具_镗刀组套装</t>
  </si>
  <si>
    <t>32589_32670_32675</t>
  </si>
  <si>
    <t>京五盟-磨具刃具_筒夹及附件_ER丝锥筒夹</t>
  </si>
  <si>
    <t>32589_32751_32757</t>
  </si>
  <si>
    <t>京五盟-磨具刃具_筒夹及附件_ER筒夹</t>
  </si>
  <si>
    <t>32589_32751_32753</t>
  </si>
  <si>
    <t>京五盟-磨具刃具_筒夹及附件_变径套及接杆</t>
  </si>
  <si>
    <t>32589_32751_32759</t>
  </si>
  <si>
    <t>京五盟-磨具刃具_筒夹及附件_刀柄螺帽</t>
  </si>
  <si>
    <t>32589_32751_32761</t>
  </si>
  <si>
    <t>京五盟-磨具刃具_筒夹及附件_其他筒夹及附件</t>
  </si>
  <si>
    <t>32589_32751_32764</t>
  </si>
  <si>
    <t>京五盟-磨具刃具_筒夹及附件_强力筒夹</t>
  </si>
  <si>
    <t>32589_32751_32755</t>
  </si>
  <si>
    <t>京五盟-磨具刃具_筒夹及附件_拉钉</t>
  </si>
  <si>
    <t>32589_32751_32762</t>
  </si>
  <si>
    <t>京五盟-磨具刃具_筒夹及附件_装刀扳手</t>
  </si>
  <si>
    <t>32589_32751_32763</t>
  </si>
  <si>
    <t>京五盟-磨具刃具_铣削刀具_T型铣刀</t>
  </si>
  <si>
    <t>32589_32615_32633</t>
  </si>
  <si>
    <t>京五盟-磨具刃具_铣削刀具_波刃铣刀</t>
  </si>
  <si>
    <t>32589_32615_32631</t>
  </si>
  <si>
    <t>京五盟-磨具刃具_铣削刀具_面铣刀盘</t>
  </si>
  <si>
    <t>32589_32615_32625</t>
  </si>
  <si>
    <t>京五盟-磨具刃具_铣削刀具_平头立铣刀</t>
  </si>
  <si>
    <t>32589_32615_32623</t>
  </si>
  <si>
    <t>京五盟-磨具刃具_铣削刀具_球头铣刀</t>
  </si>
  <si>
    <t>32589_32615_32629</t>
  </si>
  <si>
    <t>京五盟-磨具刃具_铣削刀具_铣刀杆</t>
  </si>
  <si>
    <t>32589_32615_32627</t>
  </si>
  <si>
    <t>京五盟-磨具刃具_铣削刀具_铣刀片</t>
  </si>
  <si>
    <t>32589_32615_32618</t>
  </si>
  <si>
    <t>京五盟-磨具刃具_铣削刀具_圆角铣刀</t>
  </si>
  <si>
    <t>32589_32615_32632</t>
  </si>
  <si>
    <t>京五盟-磨具刃具_旋转锉_旋转锉</t>
  </si>
  <si>
    <t>32589_32870_32875</t>
  </si>
  <si>
    <t>京五盟-磨具刃具_油石_油石</t>
  </si>
  <si>
    <t>32589_32872_32877</t>
  </si>
  <si>
    <t>京五盟-磨具刃具_钻削刀具_U钻/浅孔钻刀杆</t>
  </si>
  <si>
    <t>32589_32647_32663</t>
  </si>
  <si>
    <t>京五盟-磨具刃具_钻削刀具_U钻/浅孔钻刀片</t>
  </si>
  <si>
    <t>32589_32647_32662</t>
  </si>
  <si>
    <t>京五盟-磨具刃具_钻削刀具_定心钻</t>
  </si>
  <si>
    <t>32589_32647_32661</t>
  </si>
  <si>
    <t>京五盟-磨具刃具_钻削刀具_粉末高速钢麻花钻</t>
  </si>
  <si>
    <t>32589_32647_32654</t>
  </si>
  <si>
    <t>京五盟-磨具刃具_钻削刀具_含钴高速钢麻花钻</t>
  </si>
  <si>
    <t>32589_32647_32652</t>
  </si>
  <si>
    <t>京五盟-磨具刃具_钻削刀具_普通高速钢麻花钻</t>
  </si>
  <si>
    <t>32589_32647_32650</t>
  </si>
  <si>
    <t>京五盟-磨具刃具_钻削刀具_镶合金钻头</t>
  </si>
  <si>
    <t>32589_32647_32659</t>
  </si>
  <si>
    <t>京五盟-磨具刃具_钻削刀具_三刃钻</t>
  </si>
  <si>
    <t>32589_32647_32665</t>
  </si>
  <si>
    <t>京五盟-磨具刃具_钻削刀具_整体硬质合金钻头</t>
  </si>
  <si>
    <t>32589_32647_32657</t>
  </si>
  <si>
    <t>京五盟-磨具刃具_钻削刀具_直槽钻</t>
  </si>
  <si>
    <t>32589_32647_32664</t>
  </si>
  <si>
    <t>京五盟-磨具刃具_钻削刀具_中心钻</t>
  </si>
  <si>
    <t>32589_32647_32660</t>
  </si>
  <si>
    <t>京五盟-磨具刃具_钻削刀具_钻头套装</t>
  </si>
  <si>
    <t>32589_32647_32666</t>
  </si>
  <si>
    <t>京五盟-起重吊装索具_电动葫芦_电动葫芦附件</t>
  </si>
  <si>
    <t>32734_32736_33007</t>
  </si>
  <si>
    <t>京五盟-起重吊装索具_电动葫芦_固定式微型电动葫芦</t>
  </si>
  <si>
    <t>32734_32736_33003</t>
  </si>
  <si>
    <t>京五盟-起重吊装索具_电动葫芦_运动式微型电动葫芦</t>
  </si>
  <si>
    <t>32734_32736_33005</t>
  </si>
  <si>
    <t>京五盟-起重吊装索具_起重工具_电动提升机</t>
  </si>
  <si>
    <t>32734_32738_33037</t>
  </si>
  <si>
    <t>京五盟-起重吊装索具_起重工具_千斤顶</t>
  </si>
  <si>
    <t>32734_32738_33033</t>
  </si>
  <si>
    <t>京五盟-起重吊装索具_起重工具_永磁起重器</t>
  </si>
  <si>
    <t>32734_32738_33038</t>
  </si>
  <si>
    <t>京五盟-起重吊装索具_手动葫芦_三角手拉葫芦</t>
  </si>
  <si>
    <t>32734_32735_32999</t>
  </si>
  <si>
    <t>京五盟-起重吊装索具_手动葫芦_手扳葫芦</t>
  </si>
  <si>
    <t>32734_32735_33001</t>
  </si>
  <si>
    <t>京五盟-起重吊装索具_手动葫芦_圆形手拉葫芦</t>
  </si>
  <si>
    <t>32734_32735_32997</t>
  </si>
  <si>
    <t>京五盟-起重吊装索具_索具吊具_安全扣</t>
  </si>
  <si>
    <t>32734_32737_33028</t>
  </si>
  <si>
    <t>京五盟-起重吊装索具_索具吊具_丙纶吊带</t>
  </si>
  <si>
    <t>32734_32737_33011</t>
  </si>
  <si>
    <t>京五盟-起重吊装索具_索具吊具_涤纶吊带</t>
  </si>
  <si>
    <t>32734_32737_33009</t>
  </si>
  <si>
    <t>京五盟-起重吊装索具_索具吊具_吨袋</t>
  </si>
  <si>
    <t>32734_32737_33015</t>
  </si>
  <si>
    <t>京五盟-起重吊装索具_索具吊具_钢丝绳</t>
  </si>
  <si>
    <t>32734_32737_33020</t>
  </si>
  <si>
    <t>京五盟-起重吊装索具_索具吊具_高空作业防坠器</t>
  </si>
  <si>
    <t>32734_32737_33030</t>
  </si>
  <si>
    <t>京五盟-起重吊装索具_索具吊具_花篮螺丝</t>
  </si>
  <si>
    <t>32734_32737_33025</t>
  </si>
  <si>
    <t>京五盟-起重吊装索具_索具吊具_滑轮</t>
  </si>
  <si>
    <t>32734_32737_33026</t>
  </si>
  <si>
    <t>京五盟-起重吊装索具_索具吊具_紧绳器</t>
  </si>
  <si>
    <t>32734_32737_33018</t>
  </si>
  <si>
    <t>京五盟-起重吊装索具_索具吊具_卡头</t>
  </si>
  <si>
    <t>32734_32737_33021</t>
  </si>
  <si>
    <t>京五盟-起重吊装索具_索具吊具_捆绑带</t>
  </si>
  <si>
    <t>32734_32737_33016</t>
  </si>
  <si>
    <t>京五盟-起重吊装索具_索具吊具_链条</t>
  </si>
  <si>
    <t>32734_32737_33023</t>
  </si>
  <si>
    <t>京五盟-起重吊装索具_索具吊具_卸扣</t>
  </si>
  <si>
    <t>32734_32737_33013</t>
  </si>
  <si>
    <t>京五盟-气动液压_气动辅助元件_其他气动辅助元件</t>
  </si>
  <si>
    <t>32880_33008_33019</t>
  </si>
  <si>
    <t>京五盟-气动液压_气动辅助元件_静电消除器</t>
  </si>
  <si>
    <t>32880_33008_33012</t>
  </si>
  <si>
    <t>京五盟-气动液压_气动辅助元件_滤芯</t>
  </si>
  <si>
    <t>32880_33008_33017</t>
  </si>
  <si>
    <t>京五盟-气动液压_气动辅助元件_排气洁净器</t>
  </si>
  <si>
    <t>32880_33008_33014</t>
  </si>
  <si>
    <t>京五盟-气动液压_气动辅助元件_消声器</t>
  </si>
  <si>
    <t>32880_33008_33010</t>
  </si>
  <si>
    <t>京五盟-气动液压_气动管接头_堵头</t>
  </si>
  <si>
    <t>32880_33022_33043</t>
  </si>
  <si>
    <t>京五盟-气动液压_气动管接头_管接头附件</t>
  </si>
  <si>
    <t>32880_33022_33046</t>
  </si>
  <si>
    <t>京五盟-气动液压_气动管接头_回转式快换接头</t>
  </si>
  <si>
    <t>32880_33022_33036</t>
  </si>
  <si>
    <t>京五盟-气动液压_气动管接头_集装式快换接头</t>
  </si>
  <si>
    <t>32880_33022_33039</t>
  </si>
  <si>
    <t>京五盟-气动液压_气动管接头_快插接头</t>
  </si>
  <si>
    <t>32880_33022_33032</t>
  </si>
  <si>
    <t>京五盟-气动液压_气动管接头_锁母管接头</t>
  </si>
  <si>
    <t>32880_33022_33027</t>
  </si>
  <si>
    <t>京五盟-气动液压_气动管接头_特殊环境用管接头</t>
  </si>
  <si>
    <t>32880_33022_33034</t>
  </si>
  <si>
    <t>京五盟-气动液压_气动管接头_通用管接头</t>
  </si>
  <si>
    <t>32880_33022_33024</t>
  </si>
  <si>
    <t>京五盟-气动液压_气动管接头_微型管接头</t>
  </si>
  <si>
    <t>32880_33022_33029</t>
  </si>
  <si>
    <t>京五盟-气动液压_气动管接头_旋转接头</t>
  </si>
  <si>
    <t>32880_33022_33041</t>
  </si>
  <si>
    <t>京五盟-气动液压_气动管接头_自封式快换接头</t>
  </si>
  <si>
    <t>32880_33022_33031</t>
  </si>
  <si>
    <t>京五盟-气动液压_气动控制阀_单向阀</t>
  </si>
  <si>
    <t>32880_32978_32992</t>
  </si>
  <si>
    <t>京五盟-气动液压_气动控制阀_电磁阀</t>
  </si>
  <si>
    <t>32880_32978_32980</t>
  </si>
  <si>
    <t>京五盟-气动液压_气动控制阀_电磁阀附件</t>
  </si>
  <si>
    <t>32880_32978_32993</t>
  </si>
  <si>
    <t>京五盟-气动液压_气动控制阀_电气比例阀</t>
  </si>
  <si>
    <t>32880_32978_32982</t>
  </si>
  <si>
    <t>京五盟-气动液压_气动控制阀_调速阀/节流阀</t>
  </si>
  <si>
    <t>32880_32978_32988</t>
  </si>
  <si>
    <t>京五盟-气动液压_气动控制阀_机控阀/手控阀</t>
  </si>
  <si>
    <t>32880_32978_32981</t>
  </si>
  <si>
    <t>京五盟-气动液压_气动控制阀_其他阀</t>
  </si>
  <si>
    <t>32880_32978_32994</t>
  </si>
  <si>
    <t>京五盟-气动液压_气动控制阀_快速排气阀</t>
  </si>
  <si>
    <t>32880_32978_32990</t>
  </si>
  <si>
    <t>京五盟-气动液压_气动控制阀_流体控制阀</t>
  </si>
  <si>
    <t>32880_32978_32985</t>
  </si>
  <si>
    <t>京五盟-气动液压_气动控制阀_气控阀</t>
  </si>
  <si>
    <t>32880_32978_32979</t>
  </si>
  <si>
    <t>京五盟-气动液压_气动气缸_ISO标准气缸</t>
  </si>
  <si>
    <t>32880_32924_32929</t>
  </si>
  <si>
    <t>京五盟-气动液压_气动气缸_摆动气缸/回转气缸</t>
  </si>
  <si>
    <t>32880_32924_32937</t>
  </si>
  <si>
    <t>京五盟-气动液压_气动气缸_标准型气缸</t>
  </si>
  <si>
    <t>32880_32924_32927</t>
  </si>
  <si>
    <t>京五盟-气动液压_气动气缸_磁性开关</t>
  </si>
  <si>
    <t>32880_32924_32965</t>
  </si>
  <si>
    <t>京五盟-气动液压_气动气缸_带导杆气缸</t>
  </si>
  <si>
    <t>32880_32924_32933</t>
  </si>
  <si>
    <t>京五盟-气动液压_气动气缸_带阀气缸</t>
  </si>
  <si>
    <t>32880_32924_32956</t>
  </si>
  <si>
    <t>京五盟-气动液压_气动气缸_焊接夹紧气缸</t>
  </si>
  <si>
    <t>32880_32924_32949</t>
  </si>
  <si>
    <t>京五盟-气动液压_气动气缸_回转夹紧气缸</t>
  </si>
  <si>
    <t>32880_32924_32947</t>
  </si>
  <si>
    <t>京五盟-气动液压_气动气缸_活塞杆端接头</t>
  </si>
  <si>
    <t>32880_32924_32961</t>
  </si>
  <si>
    <t>京五盟-气动液压_气动气缸_其他气缸</t>
  </si>
  <si>
    <t>32880_32924_32968</t>
  </si>
  <si>
    <t>京五盟-气动液压_气动气缸_计测气缸</t>
  </si>
  <si>
    <t>32880_32924_32954</t>
  </si>
  <si>
    <t>京五盟-气动液压_气动气缸_紧凑型气缸</t>
  </si>
  <si>
    <t>32880_32924_32943</t>
  </si>
  <si>
    <t>京五盟-气动液压_气动气缸_无杆气缸</t>
  </si>
  <si>
    <t>32880_32924_32931</t>
  </si>
  <si>
    <t>京五盟-气动液压_气动气缸_气动滑台</t>
  </si>
  <si>
    <t>32880_32924_32946</t>
  </si>
  <si>
    <t>京五盟-气动液压_气动气缸_气缸安装附件</t>
  </si>
  <si>
    <t>32880_32924_32960</t>
  </si>
  <si>
    <t>京五盟-气动液压_气动气缸_气缸附件</t>
  </si>
  <si>
    <t>32880_32924_32967</t>
  </si>
  <si>
    <t>京五盟-气动液压_气动气缸_气爪</t>
  </si>
  <si>
    <t>32880_32924_32955</t>
  </si>
  <si>
    <t>京五盟-气动液压_气动气缸_双行程气缸</t>
  </si>
  <si>
    <t>32880_32924_32958</t>
  </si>
  <si>
    <t>京五盟-气动液压_气动气缸_双联气缸</t>
  </si>
  <si>
    <t>32880_32924_32935</t>
  </si>
  <si>
    <t>京五盟-气动液压_气动气缸_锁紧气缸</t>
  </si>
  <si>
    <t>32880_32924_32951</t>
  </si>
  <si>
    <t>京五盟-气动液压_气动气缸_液压缓冲器</t>
  </si>
  <si>
    <t>32880_32924_32963</t>
  </si>
  <si>
    <t>京五盟-气动液压_气动气缸_止动气缸</t>
  </si>
  <si>
    <t>32880_32924_32940</t>
  </si>
  <si>
    <t>京五盟-气动液压_气动气管_螺旋气管</t>
  </si>
  <si>
    <t>32880_32911_32916</t>
  </si>
  <si>
    <t>京五盟-气动液压_气动气管_气管附件</t>
  </si>
  <si>
    <t>32880_32911_32922</t>
  </si>
  <si>
    <t>京五盟-气动液压_气动气管_特殊气管</t>
  </si>
  <si>
    <t>32880_32911_32920</t>
  </si>
  <si>
    <t>京五盟-气动液压_气动气管_通用气管</t>
  </si>
  <si>
    <t>32880_32911_32913</t>
  </si>
  <si>
    <t>京五盟-气动液压_气动气源处理元件_残压释放阀</t>
  </si>
  <si>
    <t>32880_32881_32903</t>
  </si>
  <si>
    <t>京五盟-气动液压_气动气源处理元件_调压阀</t>
  </si>
  <si>
    <t>32880_32881_32884</t>
  </si>
  <si>
    <t>京五盟-气动液压_气动气源处理元件_过滤减压阀</t>
  </si>
  <si>
    <t>32880_32881_32888</t>
  </si>
  <si>
    <t>京五盟-气动液压_气动气源处理元件_其他气源处理元件</t>
  </si>
  <si>
    <t>32880_32881_32905</t>
  </si>
  <si>
    <t>京五盟-气动液压_气动气源处理元件_精密调压阀</t>
  </si>
  <si>
    <t>32880_32881_32887</t>
  </si>
  <si>
    <t>京五盟-气动液压_气动气源处理元件_空气干燥器</t>
  </si>
  <si>
    <t>32880_32881_32898</t>
  </si>
  <si>
    <t>京五盟-气动液压_气动气源处理元件_排水器</t>
  </si>
  <si>
    <t>32880_32881_32896</t>
  </si>
  <si>
    <t>京五盟-气动液压_气动气源处理元件_气源处理组合</t>
  </si>
  <si>
    <t>32880_32881_32890</t>
  </si>
  <si>
    <t>京五盟-气动液压_气动气源处理元件_软启动阀</t>
  </si>
  <si>
    <t>32880_32881_32901</t>
  </si>
  <si>
    <t>京五盟-气动液压_气动气源处理元件_微雾分离器</t>
  </si>
  <si>
    <t>32880_32881_32892</t>
  </si>
  <si>
    <t>京五盟-气动液压_气动气源处理元件_油雾分离器</t>
  </si>
  <si>
    <t>32880_32881_32883</t>
  </si>
  <si>
    <t>京五盟-气动液压_气动气源处理元件_油雾器</t>
  </si>
  <si>
    <t>32880_32881_32894</t>
  </si>
  <si>
    <t>京五盟-气动液压_气动气源处理元件_增压阀</t>
  </si>
  <si>
    <t>32880_32881_32900</t>
  </si>
  <si>
    <t>京五盟-气动液压_气动压力/流量开关_开关附件</t>
  </si>
  <si>
    <t>32880_32906_32910</t>
  </si>
  <si>
    <t>京五盟-气动液压_气动压力/流量开关_流量开关</t>
  </si>
  <si>
    <t>32880_32906_32909</t>
  </si>
  <si>
    <t>京五盟-气动液压_气动压力/流量开关_压力开关</t>
  </si>
  <si>
    <t>32880_32906_32908</t>
  </si>
  <si>
    <t>京五盟-气动液压_气动真空元件_真空发生器</t>
  </si>
  <si>
    <t>32880_32995_32996</t>
  </si>
  <si>
    <t>京五盟-气动液压_气动真空元件_真空过滤器</t>
  </si>
  <si>
    <t>32880_32995_32998</t>
  </si>
  <si>
    <t>京五盟-气动液压_气动真空元件_真空吸盘单体</t>
  </si>
  <si>
    <t>32880_32995_33002</t>
  </si>
  <si>
    <t>京五盟-气动液压_气动真空元件_真空吸盘组件</t>
  </si>
  <si>
    <t>32880_32995_33000</t>
  </si>
  <si>
    <t>京五盟-气动液压_气动真空元件_真空压力表</t>
  </si>
  <si>
    <t>32880_32995_33004</t>
  </si>
  <si>
    <t>京五盟-气动液压_气动真空元件_真空用其他元件</t>
  </si>
  <si>
    <t>32880_32995_33006</t>
  </si>
  <si>
    <t>京五盟-气动液压_液压系统_液压泵</t>
  </si>
  <si>
    <t>32880_33048_33052</t>
  </si>
  <si>
    <t>京五盟-气动液压_液压系统_液压床及附件</t>
  </si>
  <si>
    <t>32880_33048_33059</t>
  </si>
  <si>
    <t>京五盟-气动液压_液压系统_液压胶管</t>
  </si>
  <si>
    <t>32880_33048_33058</t>
  </si>
  <si>
    <t>京五盟-气动液压_液压系统_液压接头</t>
  </si>
  <si>
    <t>32880_33048_33056</t>
  </si>
  <si>
    <t>京五盟-气动液压_液压系统_液压马达</t>
  </si>
  <si>
    <t>32880_33048_33053</t>
  </si>
  <si>
    <t>京五盟-气动液压_液压系统_液压油缸</t>
  </si>
  <si>
    <t>32880_33048_33051</t>
  </si>
  <si>
    <t>京五盟-气动液压_液压系统_液压元件</t>
  </si>
  <si>
    <t>32880_33048_33054</t>
  </si>
  <si>
    <t>京五盟-绳网袋篷_包装材料_PET塑钢带</t>
  </si>
  <si>
    <t>32482_32516_32526</t>
  </si>
  <si>
    <t>京五盟-绳网袋篷_包装材料_编织袋</t>
  </si>
  <si>
    <t>32482_32516_32517</t>
  </si>
  <si>
    <t>京五盟-绳网袋篷_包装材料_缠绕膜</t>
  </si>
  <si>
    <t>32482_32516_32520</t>
  </si>
  <si>
    <t>京五盟-绳网袋篷_包装材料_打包带</t>
  </si>
  <si>
    <t>32482_32516_32518</t>
  </si>
  <si>
    <t>京五盟-绳网袋篷_包装材料_打包机</t>
  </si>
  <si>
    <t>32482_32516_32524</t>
  </si>
  <si>
    <t>京五盟-绳网袋篷_包装材料_打包扣</t>
  </si>
  <si>
    <t>32482_32516_32519</t>
  </si>
  <si>
    <t>京五盟-绳网袋篷_包装材料_打包针</t>
  </si>
  <si>
    <t>32482_32516_32522</t>
  </si>
  <si>
    <t>京五盟-绳网袋篷_包装材料_封包机</t>
  </si>
  <si>
    <t>32482_32516_32523</t>
  </si>
  <si>
    <t>京五盟-绳网袋篷_包装材料_胶带器</t>
  </si>
  <si>
    <t>32482_32516_32521</t>
  </si>
  <si>
    <t>京五盟-绳网袋篷_包装材料_捆扎绳</t>
  </si>
  <si>
    <t>32482_32516_32525</t>
  </si>
  <si>
    <t>京五盟-绳网袋篷_膜/篷/布_擦拭纸/布</t>
  </si>
  <si>
    <t>32482_32509_32515</t>
  </si>
  <si>
    <t>京五盟-绳网袋篷_膜/篷/布_彩条布</t>
  </si>
  <si>
    <t>32482_32509_32514</t>
  </si>
  <si>
    <t>京五盟-绳网袋篷_膜/篷/布_地膜</t>
  </si>
  <si>
    <t>32482_32509_32510</t>
  </si>
  <si>
    <t>京五盟-绳网袋篷_膜/篷/布_无滴膜</t>
  </si>
  <si>
    <t>32482_32509_32513</t>
  </si>
  <si>
    <t>京五盟-绳网袋篷_膜/篷/布_篷布</t>
  </si>
  <si>
    <t>32482_32509_32512</t>
  </si>
  <si>
    <t>京五盟-绳网袋篷_膜/篷/布_塑料薄膜</t>
  </si>
  <si>
    <t>32482_32509_32511</t>
  </si>
  <si>
    <t>京五盟-绳网袋篷_网/毡/绳_电焊网</t>
  </si>
  <si>
    <t>32482_32499_32506</t>
  </si>
  <si>
    <t>京五盟-绳网袋篷_网/毡/绳_防尘网</t>
  </si>
  <si>
    <t>32482_32499_32502</t>
  </si>
  <si>
    <t>京五盟-绳网袋篷_网/毡/绳_荷兰网</t>
  </si>
  <si>
    <t>32482_32499_32504</t>
  </si>
  <si>
    <t>京五盟-绳网袋篷_网/毡/绳_毛毡</t>
  </si>
  <si>
    <t>32482_32499_32503</t>
  </si>
  <si>
    <t>京五盟-绳网袋篷_网/毡/绳_泥浆网</t>
  </si>
  <si>
    <t>32482_32499_32507</t>
  </si>
  <si>
    <t>京五盟-绳网袋篷_网/毡/绳_筛网</t>
  </si>
  <si>
    <t>32482_32499_32505</t>
  </si>
  <si>
    <t>京五盟-绳网袋篷_网/毡/绳_绳子</t>
  </si>
  <si>
    <t>32482_32499_32501</t>
  </si>
  <si>
    <t>京五盟-绳网袋篷_网/毡/绳_遮挡帘</t>
  </si>
  <si>
    <t>32482_32499_32508</t>
  </si>
  <si>
    <t>京五盟-绳网袋篷_网/毡/绳_遮阳网</t>
  </si>
  <si>
    <t>32482_32499_32500</t>
  </si>
  <si>
    <t>京五盟-手工具_扳手/手用套筒_扳手组套</t>
  </si>
  <si>
    <t>32246_32257_32267</t>
  </si>
  <si>
    <t>京五盟-手工具_扳手/手用套筒_活动扳手</t>
  </si>
  <si>
    <t>32246_32257_32258</t>
  </si>
  <si>
    <t>京五盟-手工具_扳手/手用套筒_棘轮扳手</t>
  </si>
  <si>
    <t>32246_32257_32262</t>
  </si>
  <si>
    <t>京五盟-手工具_扳手/手用套筒_开口扳手</t>
  </si>
  <si>
    <t>32246_32257_32263</t>
  </si>
  <si>
    <t>京五盟-手工具_扳手/手用套筒_两用扳手</t>
  </si>
  <si>
    <t>32246_32257_32259</t>
  </si>
  <si>
    <t>京五盟-手工具_扳手/手用套筒_梅花扳手</t>
  </si>
  <si>
    <t>32246_32257_32264</t>
  </si>
  <si>
    <t>京五盟-手工具_扳手/手用套筒_内六角扳手</t>
  </si>
  <si>
    <t>32246_32257_32260</t>
  </si>
  <si>
    <t>京五盟-手工具_扳手/手用套筒_扭力扳手</t>
  </si>
  <si>
    <t>32246_32257_32261</t>
  </si>
  <si>
    <t>京五盟-手工具_扳手/手用套筒_套筒</t>
  </si>
  <si>
    <t>32246_32257_32268</t>
  </si>
  <si>
    <t>京五盟-手工具_扳手/手用套筒_套筒扳手</t>
  </si>
  <si>
    <t>32246_32257_32266</t>
  </si>
  <si>
    <t>京五盟-手工具_扳手/手用套筒_套筒配件</t>
  </si>
  <si>
    <t>32246_32257_32271</t>
  </si>
  <si>
    <t>京五盟-手工具_扳手/手用套筒_套筒组套</t>
  </si>
  <si>
    <t>32246_32257_32270</t>
  </si>
  <si>
    <t>京五盟-手工具_扳手/手用套筒_旋具套筒</t>
  </si>
  <si>
    <t>32246_32257_32269</t>
  </si>
  <si>
    <t>京五盟-手工具_扳手/手用套筒_油管扳手</t>
  </si>
  <si>
    <t>32246_32257_32265</t>
  </si>
  <si>
    <t>京五盟-手工具_测量工具_塔尺</t>
  </si>
  <si>
    <t>32246_32325_32331</t>
  </si>
  <si>
    <t>京五盟-手工具_测量工具_划线规</t>
  </si>
  <si>
    <t>32246_32325_32333</t>
  </si>
  <si>
    <t>京五盟-手工具_测量工具_角尺</t>
  </si>
  <si>
    <t>32246_32325_32329</t>
  </si>
  <si>
    <t>京五盟-手工具_测量工具_卷尺</t>
  </si>
  <si>
    <t>32246_32325_32326</t>
  </si>
  <si>
    <t>京五盟-手工具_测量工具_折尺</t>
  </si>
  <si>
    <t>32246_32325_32330</t>
  </si>
  <si>
    <t>京五盟-手工具_测量工具_水平尺</t>
  </si>
  <si>
    <t>32246_32325_32328</t>
  </si>
  <si>
    <t>京五盟-手工具_测量工具_油尺</t>
  </si>
  <si>
    <t>32246_32325_32332</t>
  </si>
  <si>
    <t>京五盟-手工具_测量工具_直尺</t>
  </si>
  <si>
    <t>32246_32325_32327</t>
  </si>
  <si>
    <t>京五盟-手工具_电工电子工具_剥线钳</t>
  </si>
  <si>
    <t>32246_32334_32343</t>
  </si>
  <si>
    <t>京五盟-手工具_电工电子工具_测电笔</t>
  </si>
  <si>
    <t>32246_32334_32340</t>
  </si>
  <si>
    <t>京五盟-手工具_电工电子工具_电工剪</t>
  </si>
  <si>
    <t>32246_32334_32345</t>
  </si>
  <si>
    <t>京五盟-手工具_电工电子工具_电子钳</t>
  </si>
  <si>
    <t>32246_32334_32344</t>
  </si>
  <si>
    <t>京五盟-手工具_电工电子工具_防静电酒精瓶</t>
  </si>
  <si>
    <t>32246_32334_32338</t>
  </si>
  <si>
    <t>京五盟-手工具_电工电子工具_防静电螺丝批</t>
  </si>
  <si>
    <t>32246_32334_32336</t>
  </si>
  <si>
    <t>京五盟-手工具_电工电子工具_防静电钳子</t>
  </si>
  <si>
    <t>32246_32334_32337</t>
  </si>
  <si>
    <t>京五盟-手工具_电工电子工具_防静电刷子</t>
  </si>
  <si>
    <t>32246_32334_32335</t>
  </si>
  <si>
    <t>京五盟-手工具_电工电子工具_绝缘扳手</t>
  </si>
  <si>
    <t>32246_32334_32349</t>
  </si>
  <si>
    <t>京五盟-手工具_电工电子工具_绝缘螺丝批</t>
  </si>
  <si>
    <t>32246_32334_32348</t>
  </si>
  <si>
    <t>京五盟-手工具_电工电子工具_绝缘钳</t>
  </si>
  <si>
    <t>32246_32334_32347</t>
  </si>
  <si>
    <t>京五盟-手工具_电工电子工具_绝缘套筒</t>
  </si>
  <si>
    <t>32246_32334_32350</t>
  </si>
  <si>
    <t>京五盟-手工具_电工电子工具_镊子</t>
  </si>
  <si>
    <t>32246_32334_32339</t>
  </si>
  <si>
    <t>京五盟-手工具_电工电子工具_起拔工具</t>
  </si>
  <si>
    <t>32246_32334_32341</t>
  </si>
  <si>
    <t>京五盟-手工具_电工电子工具_线缆剪</t>
  </si>
  <si>
    <t>32246_32334_32346</t>
  </si>
  <si>
    <t>京五盟-手工具_电工电子工具_压线钳</t>
  </si>
  <si>
    <t>32246_32334_32342</t>
  </si>
  <si>
    <t>京五盟-手工具_电子焊接工具_电焊台</t>
  </si>
  <si>
    <t>32246_32352_32356</t>
  </si>
  <si>
    <t>京五盟-手工具_电子焊接工具_电烙铁</t>
  </si>
  <si>
    <t>32246_32352_32353</t>
  </si>
  <si>
    <t>京五盟-手工具_电子焊接工具_电子焊接辅助</t>
  </si>
  <si>
    <t>32246_32352_32358</t>
  </si>
  <si>
    <t>京五盟-手工具_电子焊接工具_电子焊接配件</t>
  </si>
  <si>
    <t>32246_32352_32359</t>
  </si>
  <si>
    <t>京五盟-手工具_电子焊接工具_焊锡丝</t>
  </si>
  <si>
    <t>32246_32352_32357</t>
  </si>
  <si>
    <t>京五盟-手工具_电子焊接工具_烙铁头/发热芯/烙铁焊咀</t>
  </si>
  <si>
    <t>32246_32352_32355</t>
  </si>
  <si>
    <t>京五盟-手工具_电子焊接工具_塑料焊枪</t>
  </si>
  <si>
    <t>32246_32352_32354</t>
  </si>
  <si>
    <t>京五盟-手工具_防爆工具_防爆扳手</t>
  </si>
  <si>
    <t>32246_32366_32367</t>
  </si>
  <si>
    <t>京五盟-手工具_防爆工具_防爆铲/锨</t>
  </si>
  <si>
    <t>32246_32366_32373</t>
  </si>
  <si>
    <t>京五盟-手工具_防爆工具_防爆冲/凿/铲</t>
  </si>
  <si>
    <t>32246_32366_32375</t>
  </si>
  <si>
    <t>京五盟-手工具_防爆工具_防爆锤</t>
  </si>
  <si>
    <t>32246_32366_32368</t>
  </si>
  <si>
    <t>京五盟-手工具_防爆工具_防爆刀</t>
  </si>
  <si>
    <t>32246_32366_32372</t>
  </si>
  <si>
    <t>京五盟-手工具_防爆工具_防爆斧/镐</t>
  </si>
  <si>
    <t>32246_32366_32377</t>
  </si>
  <si>
    <t>京五盟-手工具_防爆工具_防爆螺丝批</t>
  </si>
  <si>
    <t>32246_32366_32370</t>
  </si>
  <si>
    <t>京五盟-手工具_防爆工具_防爆内六角</t>
  </si>
  <si>
    <t>32246_32366_32376</t>
  </si>
  <si>
    <t>京五盟-手工具_防爆工具_防爆钳子</t>
  </si>
  <si>
    <t>32246_32366_32371</t>
  </si>
  <si>
    <t>京五盟-手工具_防爆工具_防爆撬棍</t>
  </si>
  <si>
    <t>32246_32366_32374</t>
  </si>
  <si>
    <t>京五盟-手工具_防爆工具_防爆套筒</t>
  </si>
  <si>
    <t>32246_32366_32369</t>
  </si>
  <si>
    <t>京五盟-手工具_防爆工具_防爆综合套装</t>
  </si>
  <si>
    <t>32246_32366_32378</t>
  </si>
  <si>
    <t>京五盟-手工具_工具车及箱包_工具包</t>
  </si>
  <si>
    <t>32246_32253_32256</t>
  </si>
  <si>
    <t>京五盟-手工具_工具车及箱包_工具车/工具柜</t>
  </si>
  <si>
    <t>32246_32253_32255</t>
  </si>
  <si>
    <t>京五盟-手工具_工具车及箱包_工具箱</t>
  </si>
  <si>
    <t>32246_32253_32254</t>
  </si>
  <si>
    <t>京五盟-手工具_管道工具_管钳</t>
  </si>
  <si>
    <t>32246_32360_32361</t>
  </si>
  <si>
    <t>京五盟-手工具_管道工具_扩管器</t>
  </si>
  <si>
    <t>32246_32360_32364</t>
  </si>
  <si>
    <t>京五盟-手工具_管道工具_链条扳手</t>
  </si>
  <si>
    <t>32246_32360_32365</t>
  </si>
  <si>
    <t>京五盟-手工具_管道工具_切管工具</t>
  </si>
  <si>
    <t>32246_32360_32362</t>
  </si>
  <si>
    <t>京五盟-手工具_管道工具_弯管器</t>
  </si>
  <si>
    <t>32246_32360_32363</t>
  </si>
  <si>
    <t>京五盟-手工具_螺丝批_花形螺丝批</t>
  </si>
  <si>
    <t>32246_32272_32277</t>
  </si>
  <si>
    <t>京五盟-手工具_螺丝批_棘轮螺丝批</t>
  </si>
  <si>
    <t>32246_32272_32279</t>
  </si>
  <si>
    <t>京五盟-手工具_螺丝批_六角螺丝批</t>
  </si>
  <si>
    <t>32246_32272_32276</t>
  </si>
  <si>
    <t>京五盟-手工具_螺丝批_螺帽螺丝批</t>
  </si>
  <si>
    <t>32246_32272_32278</t>
  </si>
  <si>
    <t>京五盟-手工具_螺丝批_螺丝批组套</t>
  </si>
  <si>
    <t>32246_32272_32281</t>
  </si>
  <si>
    <t>京五盟-手工具_螺丝批_米字螺丝批</t>
  </si>
  <si>
    <t>32246_32272_32275</t>
  </si>
  <si>
    <t>京五盟-手工具_螺丝批_十字螺丝批</t>
  </si>
  <si>
    <t>32246_32272_32274</t>
  </si>
  <si>
    <t>京五盟-手工具_螺丝批_微型螺丝批</t>
  </si>
  <si>
    <t>32246_32272_32280</t>
  </si>
  <si>
    <t>京五盟-手工具_螺丝批_旋柄</t>
  </si>
  <si>
    <t>32246_32272_32284</t>
  </si>
  <si>
    <t>京五盟-手工具_螺丝批_旋具头/批咀</t>
  </si>
  <si>
    <t>32246_32272_32282</t>
  </si>
  <si>
    <t>京五盟-手工具_螺丝批_旋具头组套</t>
  </si>
  <si>
    <t>32246_32272_32283</t>
  </si>
  <si>
    <t>京五盟-手工具_螺丝批_一字螺丝批</t>
  </si>
  <si>
    <t>32246_32272_32273</t>
  </si>
  <si>
    <t>京五盟-手工具_钳/夹类工具_F夹</t>
  </si>
  <si>
    <t>32246_32285_32298</t>
  </si>
  <si>
    <t>京五盟-手工具_钳/夹类工具_G形夹/C形夹</t>
  </si>
  <si>
    <t>32246_32285_32299</t>
  </si>
  <si>
    <t>京五盟-手工具_钳/夹类工具_大力钳</t>
  </si>
  <si>
    <t>32246_32285_32296</t>
  </si>
  <si>
    <t>京五盟-手工具_钳/夹类工具_弹簧夹</t>
  </si>
  <si>
    <t>32246_32285_32301</t>
  </si>
  <si>
    <t>京五盟-手工具_钳/夹类工具_断线钳</t>
  </si>
  <si>
    <t>32246_32285_32295</t>
  </si>
  <si>
    <t>京五盟-手工具_钳/夹类工具_钢丝钳</t>
  </si>
  <si>
    <t>32246_32285_32291</t>
  </si>
  <si>
    <t>京五盟-手工具_钳/夹类工具_棘轮夹</t>
  </si>
  <si>
    <t>32246_32285_32302</t>
  </si>
  <si>
    <t>京五盟-手工具_钳/夹类工具_尖嘴钳</t>
  </si>
  <si>
    <t>32246_32285_32286</t>
  </si>
  <si>
    <t>京五盟-手工具_钳/夹类工具_卡簧钳/挡圈钳</t>
  </si>
  <si>
    <t>32246_32285_32294</t>
  </si>
  <si>
    <t>京五盟-手工具_钳/夹类工具_快速夹</t>
  </si>
  <si>
    <t>32246_32285_32300</t>
  </si>
  <si>
    <t>京五盟-手工具_钳/夹类工具_鲤鱼钳</t>
  </si>
  <si>
    <t>32246_32285_32292</t>
  </si>
  <si>
    <t>京五盟-手工具_钳/夹类工具_平嘴钳</t>
  </si>
  <si>
    <t>32246_32285_32290</t>
  </si>
  <si>
    <t>京五盟-手工具_钳/夹类工具_水泵钳</t>
  </si>
  <si>
    <t>32246_32285_32293</t>
  </si>
  <si>
    <t>京五盟-手工具_钳/夹类工具_台虎钳</t>
  </si>
  <si>
    <t>32246_32285_32297</t>
  </si>
  <si>
    <t>京五盟-手工具_钳/夹类工具_弯嘴钳</t>
  </si>
  <si>
    <t>32246_32285_32288</t>
  </si>
  <si>
    <t>京五盟-手工具_钳/夹类工具_斜嘴钳</t>
  </si>
  <si>
    <t>32246_32285_32287</t>
  </si>
  <si>
    <t>京五盟-手工具_钳/夹类工具_圆嘴钳</t>
  </si>
  <si>
    <t>32246_32285_32289</t>
  </si>
  <si>
    <t>京五盟-手工具_切割/敲击工具_安装锤</t>
  </si>
  <si>
    <t>32246_32303_32321</t>
  </si>
  <si>
    <t>京五盟-手工具_切割/敲击工具_八角锤</t>
  </si>
  <si>
    <t>32246_32303_32323</t>
  </si>
  <si>
    <t>京五盟-手工具_切割/敲击工具_冲/凿</t>
  </si>
  <si>
    <t>32246_32303_32314</t>
  </si>
  <si>
    <t>京五盟-手工具_切割/敲击工具_锉</t>
  </si>
  <si>
    <t>32246_32303_32311</t>
  </si>
  <si>
    <t>京五盟-手工具_切割/敲击工具_电工刀/剥线刀</t>
  </si>
  <si>
    <t>32246_32303_32306</t>
  </si>
  <si>
    <t>京五盟-手工具_切割/敲击工具_雕刻刀</t>
  </si>
  <si>
    <t>32246_32303_32305</t>
  </si>
  <si>
    <t>京五盟-手工具_切割/敲击工具_斧</t>
  </si>
  <si>
    <t>32246_32303_32317</t>
  </si>
  <si>
    <t>京五盟-手工具_切割/敲击工具_钢字冲</t>
  </si>
  <si>
    <t>32246_32303_32316</t>
  </si>
  <si>
    <t>京五盟-手工具_切割/敲击工具_航空剪</t>
  </si>
  <si>
    <t>32246_32303_32307</t>
  </si>
  <si>
    <t>京五盟-手工具_切割/敲击工具_锯弓锯条</t>
  </si>
  <si>
    <t>32246_32303_32310</t>
  </si>
  <si>
    <t>京五盟-手工具_切割/敲击工具_美工刀/割刀</t>
  </si>
  <si>
    <t>32246_32303_32304</t>
  </si>
  <si>
    <t>京五盟-手工具_切割/敲击工具_木工凿</t>
  </si>
  <si>
    <t>32246_32303_32315</t>
  </si>
  <si>
    <t>京五盟-手工具_切割/敲击工具_钳工锤</t>
  </si>
  <si>
    <t>32246_32303_32320</t>
  </si>
  <si>
    <t>京五盟-手工具_切割/敲击工具_敲击锤</t>
  </si>
  <si>
    <t>32246_32303_32324</t>
  </si>
  <si>
    <t>京五盟-手工具_切割/敲击工具_撬棍</t>
  </si>
  <si>
    <t>32246_32303_32313</t>
  </si>
  <si>
    <t>京五盟-手工具_切割/敲击工具_铁皮剪</t>
  </si>
  <si>
    <t>32246_32303_32308</t>
  </si>
  <si>
    <t>京五盟-手工具_切割/敲击工具_通用剪</t>
  </si>
  <si>
    <t>32246_32303_32309</t>
  </si>
  <si>
    <t>京五盟-手工具_切割/敲击工具_橡皮锤</t>
  </si>
  <si>
    <t>32246_32303_32322</t>
  </si>
  <si>
    <t>京五盟-手工具_切割/敲击工具_修边器</t>
  </si>
  <si>
    <t>32246_32303_32312</t>
  </si>
  <si>
    <t>京五盟-手工具_切割/敲击工具_羊角锤</t>
  </si>
  <si>
    <t>32246_32303_32319</t>
  </si>
  <si>
    <t>京五盟-手工具_切割/敲击工具_圆头锤</t>
  </si>
  <si>
    <t>32246_32303_32318</t>
  </si>
  <si>
    <t>京五盟-手工具_手工具组套_电子电讯工具套装</t>
  </si>
  <si>
    <t>32246_32247_32251</t>
  </si>
  <si>
    <t>京五盟-手工具_手工具组套_工具托套装</t>
  </si>
  <si>
    <t>32246_32247_32249</t>
  </si>
  <si>
    <t>京五盟-手工具_手工具组套_汽修汽保工具套装</t>
  </si>
  <si>
    <t>32246_32247_32250</t>
  </si>
  <si>
    <t>京五盟-手工具_手工具组套_综合工具套装</t>
  </si>
  <si>
    <t>32246_32247_32248</t>
  </si>
  <si>
    <t>京五盟-手工具_涂装/建筑工具_铲刀</t>
  </si>
  <si>
    <t>32246_32379_32386</t>
  </si>
  <si>
    <t>京五盟-手工具_涂装/建筑工具_弹线工具</t>
  </si>
  <si>
    <t>32246_32379_32384</t>
  </si>
  <si>
    <t>京五盟-手工具_涂装/建筑工具_硅胶枪</t>
  </si>
  <si>
    <t>32246_32379_32382</t>
  </si>
  <si>
    <t>京五盟-手工具_涂装/建筑工具_抹泥刀</t>
  </si>
  <si>
    <t>32246_32379_32387</t>
  </si>
  <si>
    <t>京五盟-手工具_涂装/建筑工具_排刷/滚刷</t>
  </si>
  <si>
    <t>32246_32379_32388</t>
  </si>
  <si>
    <t>京五盟-手工具_涂装/建筑工具_漆刷/涂料刷</t>
  </si>
  <si>
    <t>32246_32379_32380</t>
  </si>
  <si>
    <t>京五盟-手工具_涂装/建筑工具_砌砖刀</t>
  </si>
  <si>
    <t>32246_32379_32385</t>
  </si>
  <si>
    <t>京五盟-手工具_涂装/建筑工具_油灰刀/刮刀</t>
  </si>
  <si>
    <t>32246_32379_32383</t>
  </si>
  <si>
    <t>京五盟-手工具_涂装/建筑工具_油漆桶</t>
  </si>
  <si>
    <t>32246_32379_32381</t>
  </si>
  <si>
    <t>京五盟-手工具_小五金手工具_断丝取出器</t>
  </si>
  <si>
    <t>32246_32389_32392</t>
  </si>
  <si>
    <t>京五盟-手工具_小五金手工具_拉马</t>
  </si>
  <si>
    <t>32246_32389_32391</t>
  </si>
  <si>
    <t>京五盟-手工具_小五金手工具_拉铆枪</t>
  </si>
  <si>
    <t>32246_32389_32390</t>
  </si>
  <si>
    <t>京五盟-手工具_小五金手工具_拾捡工具</t>
  </si>
  <si>
    <t>32246_32389_32393</t>
  </si>
  <si>
    <t>京五盟-手工具_小五金手工具_线槽工具</t>
  </si>
  <si>
    <t>32246_32389_32394</t>
  </si>
  <si>
    <t>京五盟-水泵_浮水泵_浮水泵</t>
  </si>
  <si>
    <t>32697_32705_32831</t>
  </si>
  <si>
    <t>京五盟-水泵_管道离心泵_多级立式离心泵</t>
  </si>
  <si>
    <t>32697_32706_32836</t>
  </si>
  <si>
    <t>京五盟-水泵_管道离心泵_多级卧式离心泵</t>
  </si>
  <si>
    <t>32697_32706_32837</t>
  </si>
  <si>
    <t>京五盟-水泵_管道离心泵_立式管道离心泵</t>
  </si>
  <si>
    <t>32697_32706_32833</t>
  </si>
  <si>
    <t>京五盟-水泵_管道离心泵_卧式管道离心泵</t>
  </si>
  <si>
    <t>32697_32706_32834</t>
  </si>
  <si>
    <t>京五盟-水泵_清水潜水泵_不锈钢壳潜水泵</t>
  </si>
  <si>
    <t>32697_32698_32768</t>
  </si>
  <si>
    <t>京五盟-水泵_清水潜水泵_国标款潜水泵</t>
  </si>
  <si>
    <t>32697_32698_32769</t>
  </si>
  <si>
    <t>京五盟-水泵_清水潜水泵_铝壳经济款</t>
  </si>
  <si>
    <t>32697_32698_32765</t>
  </si>
  <si>
    <t>京五盟-水泵_清水潜水泵_铁壳潜水泵</t>
  </si>
  <si>
    <t>32697_32698_32766</t>
  </si>
  <si>
    <t>京五盟-水泵_燃油泵_柴油泵</t>
  </si>
  <si>
    <t>32697_32703_32818</t>
  </si>
  <si>
    <t>京五盟-水泵_燃油泵_汽油泵</t>
  </si>
  <si>
    <t>32697_32703_32816</t>
  </si>
  <si>
    <t>京五盟-水泵_深井泵_100深井泵</t>
  </si>
  <si>
    <t>32697_32704_32824</t>
  </si>
  <si>
    <t>京五盟-水泵_深井泵_130深井泵</t>
  </si>
  <si>
    <t>32697_32704_32826</t>
  </si>
  <si>
    <t>京五盟-水泵_深井泵_75深井泵</t>
  </si>
  <si>
    <t>32697_32704_32820</t>
  </si>
  <si>
    <t>京五盟-水泵_深井泵_90深井泵</t>
  </si>
  <si>
    <t>32697_32704_32822</t>
  </si>
  <si>
    <t>京五盟-水泵_深井泵_螺杆泵</t>
  </si>
  <si>
    <t>32697_32704_32829</t>
  </si>
  <si>
    <t>京五盟-水泵_水泵配件_泵头</t>
  </si>
  <si>
    <t>32697_32708_32846</t>
  </si>
  <si>
    <t>京五盟-水泵_水泵配件_出水口</t>
  </si>
  <si>
    <t>32697_32708_32849</t>
  </si>
  <si>
    <t>京五盟-水泵_水泵配件_电容电感</t>
  </si>
  <si>
    <t>32697_32708_32854</t>
  </si>
  <si>
    <t>京五盟-水泵_水泵配件_法兰</t>
  </si>
  <si>
    <t>32697_32708_32850</t>
  </si>
  <si>
    <t>京五盟-水泵_水泵配件_过滤底阀</t>
  </si>
  <si>
    <t>32697_32708_32842</t>
  </si>
  <si>
    <t>京五盟-水泵_水泵配件_控制器</t>
  </si>
  <si>
    <t>32697_32708_32852</t>
  </si>
  <si>
    <t>京五盟-水泵_水泵配件_水泵提手</t>
  </si>
  <si>
    <t>32697_32708_32858</t>
  </si>
  <si>
    <t>京五盟-水泵_水泵配件_水泵接线盒</t>
  </si>
  <si>
    <t>32697_32708_32856</t>
  </si>
  <si>
    <t>京五盟-水泵_水泵配件_水泵叶轮</t>
  </si>
  <si>
    <t>32697_32708_32844</t>
  </si>
  <si>
    <t>京五盟-水泵_水泵配件_网罩</t>
  </si>
  <si>
    <t>32697_32708_32847</t>
  </si>
  <si>
    <t>京五盟-水泵_污水潜水泵_不锈钢壳小污泵</t>
  </si>
  <si>
    <t>32697_32699_32776</t>
  </si>
  <si>
    <t>京五盟-水泵_污水潜水泵_国标款排污泵</t>
  </si>
  <si>
    <t>32697_32699_32784</t>
  </si>
  <si>
    <t>京五盟-水泵_污水潜水泵_搅匀污水泵</t>
  </si>
  <si>
    <t>32697_32699_32782</t>
  </si>
  <si>
    <t>京五盟-水泵_污水潜水泵_铝壳小污泵</t>
  </si>
  <si>
    <t>32697_32699_32773</t>
  </si>
  <si>
    <t>京五盟-水泵_污水潜水泵_排污泵</t>
  </si>
  <si>
    <t>32697_32699_32780</t>
  </si>
  <si>
    <t>京五盟-水泵_污水潜水泵_切割泵</t>
  </si>
  <si>
    <t>32697_32699_32778</t>
  </si>
  <si>
    <t>京五盟-水泵_污水潜水泵_铁壳小污泵</t>
  </si>
  <si>
    <t>32697_32699_32775</t>
  </si>
  <si>
    <t>京五盟-水泵_油浸泵_单极油浸泵</t>
  </si>
  <si>
    <t>32697_32702_32812</t>
  </si>
  <si>
    <t>京五盟-水泵_油浸泵_单相多级潜水电泵</t>
  </si>
  <si>
    <t>32697_32702_32808</t>
  </si>
  <si>
    <t>京五盟-水泵_油浸泵_多极油浸泵</t>
  </si>
  <si>
    <t>32697_32702_32813</t>
  </si>
  <si>
    <t>京五盟-水泵_油浸泵_三相多级潜水电泵</t>
  </si>
  <si>
    <t>32697_32702_32810</t>
  </si>
  <si>
    <t>京五盟-水泵_增氧类_水车式增氧机</t>
  </si>
  <si>
    <t>32697_32707_32840</t>
  </si>
  <si>
    <t>京五盟-水泵_增氧类_叶轮式增氧机</t>
  </si>
  <si>
    <t>32697_32707_32839</t>
  </si>
  <si>
    <t>京五盟-水泵_直流泵_直流潜水泵</t>
  </si>
  <si>
    <t>32697_32701_32800</t>
  </si>
  <si>
    <t>京五盟-水泵_直流泵_直流深井泵</t>
  </si>
  <si>
    <t>32697_32701_32804</t>
  </si>
  <si>
    <t>京五盟-水泵_直流泵_直流小污泵</t>
  </si>
  <si>
    <t>32697_32701_32802</t>
  </si>
  <si>
    <t>京五盟-水泵_直流泵_直流增压泵</t>
  </si>
  <si>
    <t>32697_32701_32805</t>
  </si>
  <si>
    <t>京五盟-水泵_自吸增加泵_电子机械款</t>
  </si>
  <si>
    <t>32697_32700_32791</t>
  </si>
  <si>
    <t>京五盟-水泵_自吸增加泵_涡旋增压泵</t>
  </si>
  <si>
    <t>32697_32700_32797</t>
  </si>
  <si>
    <t>京五盟-水泵_自吸增加泵_喷射泵</t>
  </si>
  <si>
    <t>32697_32700_32796</t>
  </si>
  <si>
    <t>京五盟-水泵_自吸增加泵_普通自吸泵</t>
  </si>
  <si>
    <t>32697_32700_32788</t>
  </si>
  <si>
    <t>京五盟-水泵_自吸增加泵_永磁增压泵</t>
  </si>
  <si>
    <t>32697_32700_32794</t>
  </si>
  <si>
    <t>京五盟-水泵_自吸增加泵_智能自吸款</t>
  </si>
  <si>
    <t>32697_32700_32792</t>
  </si>
  <si>
    <t>京五盟-水暖配件_保温材料_保温板</t>
  </si>
  <si>
    <t>32739_32743_33106</t>
  </si>
  <si>
    <t>京五盟-水暖配件_保温材料_保温管</t>
  </si>
  <si>
    <t>32739_32743_33104</t>
  </si>
  <si>
    <t>京五盟-水暖配件_保温材料_保温配件</t>
  </si>
  <si>
    <t>32739_32743_33105</t>
  </si>
  <si>
    <t>京五盟-水暖配件_排水配件_PVC地漏</t>
  </si>
  <si>
    <t>32739_32744_33109</t>
  </si>
  <si>
    <t>京五盟-水暖配件_排水配件_不锈钢地漏</t>
  </si>
  <si>
    <t>32739_32744_33107</t>
  </si>
  <si>
    <t>京五盟-水暖配件_排水配件_地漏接头</t>
  </si>
  <si>
    <t>32739_32744_33110</t>
  </si>
  <si>
    <t>京五盟-水暖配件_排水配件_水槽</t>
  </si>
  <si>
    <t>32739_32744_33114</t>
  </si>
  <si>
    <t>京五盟-水暖配件_排水配件_铜地漏</t>
  </si>
  <si>
    <t>32739_32744_33108</t>
  </si>
  <si>
    <t>京五盟-水暖配件_排水配件_下水管</t>
  </si>
  <si>
    <t>32739_32744_33113</t>
  </si>
  <si>
    <t>京五盟-水暖配件_排水配件_下水器</t>
  </si>
  <si>
    <t>32739_32744_33112</t>
  </si>
  <si>
    <t>京五盟-水暖配件_排水配件_下水套装</t>
  </si>
  <si>
    <t>32739_32744_33111</t>
  </si>
  <si>
    <t>京五盟-水暖配件_清洁用品_地垫及矿棉板</t>
  </si>
  <si>
    <t>32739_32740_33045</t>
  </si>
  <si>
    <t>京五盟-水暖配件_清洁用品_垃圾处理设施</t>
  </si>
  <si>
    <t>32739_32740_33044</t>
  </si>
  <si>
    <t>京五盟-水暖配件_清洁用品_吸附用品</t>
  </si>
  <si>
    <t>32739_32740_33042</t>
  </si>
  <si>
    <t>京五盟-水暖配件_清洁用品_洗手间用品</t>
  </si>
  <si>
    <t>32739_32740_33040</t>
  </si>
  <si>
    <t>京五盟-水暖配件_生料带_生料带</t>
  </si>
  <si>
    <t>32739_32741_33047</t>
  </si>
  <si>
    <t>京五盟-水暖配件_生料带_液体生料带</t>
  </si>
  <si>
    <t>32739_32741_33057</t>
  </si>
  <si>
    <t>京五盟-水暖配件_生料带_油性生料带</t>
  </si>
  <si>
    <t>32739_32741_33055</t>
  </si>
  <si>
    <t>京五盟-水暖配件_水表及配件_水表配件</t>
  </si>
  <si>
    <t>32739_32742_33103</t>
  </si>
  <si>
    <t>京五盟-水暖配件_水表及配件_塑料水表</t>
  </si>
  <si>
    <t>32739_32742_33099</t>
  </si>
  <si>
    <t>京五盟-水暖配件_水表及配件_铁水表</t>
  </si>
  <si>
    <t>32739_32742_33098</t>
  </si>
  <si>
    <t>京五盟-水暖配件_水表及配件_铜水表</t>
  </si>
  <si>
    <t>32739_32742_33100</t>
  </si>
  <si>
    <t>京五盟-水暖配件_水表及配件_智能水表</t>
  </si>
  <si>
    <t>32739_32742_33102</t>
  </si>
  <si>
    <t>京五盟-水暖配件_水暖器具_太阳能配件</t>
  </si>
  <si>
    <t>32739_32745_33119</t>
  </si>
  <si>
    <t>京五盟-水暖配件_水暖器具_太阳能支架</t>
  </si>
  <si>
    <t>32739_32745_33120</t>
  </si>
  <si>
    <t>京五盟-水暖配件_水暖器具_天然气管</t>
  </si>
  <si>
    <t>32739_32745_33116</t>
  </si>
  <si>
    <t>京五盟-水暖配件_水暖器具_天然气管接头</t>
  </si>
  <si>
    <t>32739_32745_33118</t>
  </si>
  <si>
    <t>京五盟-水暖配件_水暖器具_油烟机管</t>
  </si>
  <si>
    <t>32739_32745_33117</t>
  </si>
  <si>
    <t>京五盟-水暖配件_水暖器具_油烟止回阀</t>
  </si>
  <si>
    <t>32739_32745_33115</t>
  </si>
  <si>
    <t>京五盟-土杂器具_金属器件_小五金工具</t>
  </si>
  <si>
    <t>32746_32747_33121</t>
  </si>
  <si>
    <t>京五盟-土杂器具_金属器件_小五金配件</t>
  </si>
  <si>
    <t>32746_32747_33122</t>
  </si>
  <si>
    <t>京五盟-土杂器具_金属线材_钢丝</t>
  </si>
  <si>
    <t>32746_32748_33126</t>
  </si>
  <si>
    <t>京五盟-土杂器具_金属线材_铁丝</t>
  </si>
  <si>
    <t>32746_32748_33123</t>
  </si>
  <si>
    <t>京五盟-土杂器具_金属线材_扎丝</t>
  </si>
  <si>
    <t>32746_32748_33124</t>
  </si>
  <si>
    <t>京五盟-土杂器具_土杂用具及设备_勾刃用具</t>
  </si>
  <si>
    <t>32746_32749_33131</t>
  </si>
  <si>
    <t>京五盟-土杂器具_土杂用具及设备_清扫用具</t>
  </si>
  <si>
    <t>32746_32749_33129</t>
  </si>
  <si>
    <t>京五盟-土杂器具_土杂用具及设备_收纳器具</t>
  </si>
  <si>
    <t>32746_32749_33130</t>
  </si>
  <si>
    <t>京五盟-土杂器具_土杂用具及设备_挖掘用具</t>
  </si>
  <si>
    <t>32746_32749_33127</t>
  </si>
  <si>
    <t>京五盟-土杂器具_土杂用具及设备_小型机械设备</t>
  </si>
  <si>
    <t>32746_32749_33132</t>
  </si>
  <si>
    <t>京五盟-土杂器具_土杂用具及设备_修剪用具</t>
  </si>
  <si>
    <t>32746_32749_33128</t>
  </si>
  <si>
    <t>京五盟-仪器仪表/量具_测绘/测距仪器_测高仪</t>
  </si>
  <si>
    <t>31945_32396_32405</t>
  </si>
  <si>
    <t>京五盟-仪器仪表/量具_测绘/测距仪器_测距望远镜</t>
  </si>
  <si>
    <t>31945_32396_32398</t>
  </si>
  <si>
    <t>京五盟-仪器仪表/量具_测绘/测距仪器_对中仪</t>
  </si>
  <si>
    <t>31945_32396_32406</t>
  </si>
  <si>
    <t>京五盟-仪器仪表/量具_测绘/测距仪器_激光标线仪</t>
  </si>
  <si>
    <t>31945_32396_32399</t>
  </si>
  <si>
    <t>京五盟-仪器仪表/量具_测绘/测距仪器_激光测距仪</t>
  </si>
  <si>
    <t>31945_32396_32397</t>
  </si>
  <si>
    <t>京五盟-仪器仪表/量具_测绘/测距仪器_经纬仪</t>
  </si>
  <si>
    <t>31945_32396_32404</t>
  </si>
  <si>
    <t>京五盟-仪器仪表/量具_测绘/测距仪器_全站仪</t>
  </si>
  <si>
    <t>31945_32396_32402</t>
  </si>
  <si>
    <t>京五盟-仪器仪表/量具_测绘/测距仪器_扫平仪</t>
  </si>
  <si>
    <t>31945_32396_32401</t>
  </si>
  <si>
    <t>京五盟-仪器仪表/量具_测绘/测距仪器_数字水平尺</t>
  </si>
  <si>
    <t>31945_32396_32400</t>
  </si>
  <si>
    <t>京五盟-仪器仪表/量具_测绘/测距仪器_水准仪</t>
  </si>
  <si>
    <t>31945_32396_32403</t>
  </si>
  <si>
    <t>京五盟-仪器仪表/量具_电工测量仪表_LCR测试仪</t>
  </si>
  <si>
    <t>31945_31961_31969</t>
  </si>
  <si>
    <t>京五盟-仪器仪表/量具_电工测量仪表_安规测试相关</t>
  </si>
  <si>
    <t>31945_31961_31964</t>
  </si>
  <si>
    <t>京五盟-仪器仪表/量具_电工测量仪表_电力测试仪</t>
  </si>
  <si>
    <t>31945_31961_31965</t>
  </si>
  <si>
    <t>京五盟-仪器仪表/量具_电工测量仪表_电子负载</t>
  </si>
  <si>
    <t>31945_31961_31972</t>
  </si>
  <si>
    <t>京五盟-仪器仪表/量具_电工测量仪表_毫欧表</t>
  </si>
  <si>
    <t>31945_31961_31968</t>
  </si>
  <si>
    <t>京五盟-仪器仪表/量具_电工测量仪表_万用表</t>
  </si>
  <si>
    <t>31945_31961_31962</t>
  </si>
  <si>
    <t>京五盟-仪器仪表/量具_电工测量仪表_频谱分析仪</t>
  </si>
  <si>
    <t>31945_31961_31970</t>
  </si>
  <si>
    <t>京五盟-仪器仪表/量具_电工测量仪表_钳形表</t>
  </si>
  <si>
    <t>31945_31961_31963</t>
  </si>
  <si>
    <t>京五盟-仪器仪表/量具_电工测量仪表_示波器</t>
  </si>
  <si>
    <t>31945_31961_31967</t>
  </si>
  <si>
    <t>京五盟-仪器仪表/量具_电工测量仪表_数据采集仪</t>
  </si>
  <si>
    <t>31945_31961_31973</t>
  </si>
  <si>
    <t>京五盟-仪器仪表/量具_电工测量仪表_通用电工测量仪表</t>
  </si>
  <si>
    <t>31945_31961_31966</t>
  </si>
  <si>
    <t>京五盟-仪器仪表/量具_电工测量仪表_通用电子测试附件</t>
  </si>
  <si>
    <t>31945_31961_31974</t>
  </si>
  <si>
    <t>京五盟-仪器仪表/量具_电工测量仪表_网络测试仪</t>
  </si>
  <si>
    <t>31945_31961_31971</t>
  </si>
  <si>
    <t>京五盟-仪器仪表/量具_环境测量仪表_PM2.5空气质量检测仪</t>
  </si>
  <si>
    <t>31945_31996_32003</t>
  </si>
  <si>
    <t>京五盟-仪器仪表/量具_环境测量仪表_测速仪</t>
  </si>
  <si>
    <t>31945_31996_32001</t>
  </si>
  <si>
    <t>京五盟-仪器仪表/量具_环境测量仪表_风量罩</t>
  </si>
  <si>
    <t>31945_31996_31998</t>
  </si>
  <si>
    <t>京五盟-仪器仪表/量具_环境测量仪表_风速仪</t>
  </si>
  <si>
    <t>31945_31996_31997</t>
  </si>
  <si>
    <t>京五盟-仪器仪表/量具_环境测量仪表_高斯计</t>
  </si>
  <si>
    <t>31945_31996_32006</t>
  </si>
  <si>
    <t>京五盟-仪器仪表/量具_环境测量仪表_环境测量仪表附件</t>
  </si>
  <si>
    <t>31945_31996_32008</t>
  </si>
  <si>
    <t>京五盟-仪器仪表/量具_环境测量仪表_甲醛测试仪</t>
  </si>
  <si>
    <t>31945_31996_32004</t>
  </si>
  <si>
    <t>京五盟-仪器仪表/量具_环境测量仪表_露点仪</t>
  </si>
  <si>
    <t>31945_31996_32000</t>
  </si>
  <si>
    <t>京五盟-仪器仪表/量具_环境测量仪表_噪音仪</t>
  </si>
  <si>
    <t>31945_31996_32002</t>
  </si>
  <si>
    <t>京五盟-仪器仪表/量具_环境测量仪表_综合环境测量仪</t>
  </si>
  <si>
    <t>31945_31996_32007</t>
  </si>
  <si>
    <t>京五盟-仪器仪表/量具_环境测量仪表_照度计</t>
  </si>
  <si>
    <t>31945_31996_31999</t>
  </si>
  <si>
    <t>京五盟-仪器仪表/量具_环境测量仪表_制冷剂检测仪</t>
  </si>
  <si>
    <t>31945_31996_32005</t>
  </si>
  <si>
    <t>京五盟-仪器仪表/量具_量具_百分表</t>
  </si>
  <si>
    <t>31945_31946_31955</t>
  </si>
  <si>
    <t>京五盟-仪器仪表/量具_量具_测量台</t>
  </si>
  <si>
    <t>31945_31946_31958</t>
  </si>
  <si>
    <t>京五盟-仪器仪表/量具_量具_磁性表座</t>
  </si>
  <si>
    <t>31945_31946_31957</t>
  </si>
  <si>
    <t>京五盟-仪器仪表/量具_量具_放大镜</t>
  </si>
  <si>
    <t>31945_31946_31959</t>
  </si>
  <si>
    <t>京五盟-仪器仪表/量具_量具_高度尺</t>
  </si>
  <si>
    <t>31945_31946_31951</t>
  </si>
  <si>
    <t>京五盟-仪器仪表/量具_量具_角度测量</t>
  </si>
  <si>
    <t>31945_31946_31948</t>
  </si>
  <si>
    <t>京五盟-仪器仪表/量具_量具_卡尺</t>
  </si>
  <si>
    <t>31945_31946_31949</t>
  </si>
  <si>
    <t>京五盟-仪器仪表/量具_量具_卡规</t>
  </si>
  <si>
    <t>31945_31946_31953</t>
  </si>
  <si>
    <t>京五盟-仪器仪表/量具_量具_量规</t>
  </si>
  <si>
    <t>31945_31946_31954</t>
  </si>
  <si>
    <t>京五盟-仪器仪表/量具_量具_量块</t>
  </si>
  <si>
    <t>31945_31946_31960</t>
  </si>
  <si>
    <t>京五盟-仪器仪表/量具_量具_千分表</t>
  </si>
  <si>
    <t>31945_31946_31956</t>
  </si>
  <si>
    <t>京五盟-仪器仪表/量具_量具_千分尺/深度尺</t>
  </si>
  <si>
    <t>31945_31946_31950</t>
  </si>
  <si>
    <t>京五盟-仪器仪表/量具_量具_塞尺</t>
  </si>
  <si>
    <t>31945_31946_31952</t>
  </si>
  <si>
    <t>京五盟-仪器仪表/量具_量具_水平仪</t>
  </si>
  <si>
    <t>31945_31946_31947</t>
  </si>
  <si>
    <t>京五盟-仪器仪表/量具_无损/物理性质检测仪_测厚仪</t>
  </si>
  <si>
    <t>31945_32016_32026</t>
  </si>
  <si>
    <t>京五盟-仪器仪表/量具_无损/物理性质检测仪_测振仪</t>
  </si>
  <si>
    <t>31945_32016_32030</t>
  </si>
  <si>
    <t>京五盟-仪器仪表/量具_无损/物理性质检测仪_粗糙度仪</t>
  </si>
  <si>
    <t>31945_32016_32032</t>
  </si>
  <si>
    <t>京五盟-仪器仪表/量具_无损/物理性质检测仪_分光度仪</t>
  </si>
  <si>
    <t>31945_32016_32034</t>
  </si>
  <si>
    <t>京五盟-仪器仪表/量具_无损/物理性质检测仪_管道内窥镜及附件</t>
  </si>
  <si>
    <t>31945_32016_32039</t>
  </si>
  <si>
    <t>京五盟-仪器仪表/量具_无损/物理性质检测仪_光谱分析仪</t>
  </si>
  <si>
    <t>31945_32016_32038</t>
  </si>
  <si>
    <t>京五盟-仪器仪表/量具_无损/物理性质检测仪_光泽度计</t>
  </si>
  <si>
    <t>31945_32016_32033</t>
  </si>
  <si>
    <t>京五盟-仪器仪表/量具_无损/物理性质检测仪_酒精测试仪</t>
  </si>
  <si>
    <t>31945_32016_32028</t>
  </si>
  <si>
    <t>京五盟-仪器仪表/量具_无损/物理性质检测仪_流变仪</t>
  </si>
  <si>
    <t>31945_32016_32019</t>
  </si>
  <si>
    <t>京五盟-仪器仪表/量具_无损/物理性质检测仪_密度计/比重计</t>
  </si>
  <si>
    <t>31945_32016_32018</t>
  </si>
  <si>
    <t>京五盟-仪器仪表/量具_无损/物理性质检测仪_粘度计</t>
  </si>
  <si>
    <t>31945_32016_32017</t>
  </si>
  <si>
    <t>京五盟-仪器仪表/量具_无损/物理性质检测仪_扭力测试仪</t>
  </si>
  <si>
    <t>31945_32016_32027</t>
  </si>
  <si>
    <t>京五盟-仪器仪表/量具_无损/物理性质检测仪_频闪仪</t>
  </si>
  <si>
    <t>31945_32016_32035</t>
  </si>
  <si>
    <t>京五盟-仪器仪表/量具_无损/物理性质检测仪_熔点仪</t>
  </si>
  <si>
    <t>31945_32016_32020</t>
  </si>
  <si>
    <t>京五盟-仪器仪表/量具_无损/物理性质检测仪_试验机</t>
  </si>
  <si>
    <t>31945_32016_32024</t>
  </si>
  <si>
    <t>京五盟-仪器仪表/量具_无损/物理性质检测仪_水分计</t>
  </si>
  <si>
    <t>31945_32016_32023</t>
  </si>
  <si>
    <t>京五盟-仪器仪表/量具_无损/物理性质检测仪_胎压计</t>
  </si>
  <si>
    <t>31945_32016_32031</t>
  </si>
  <si>
    <t>京五盟-仪器仪表/量具_无损/物理性质检测仪_探伤仪</t>
  </si>
  <si>
    <t>31945_32016_32037</t>
  </si>
  <si>
    <t>京五盟-仪器仪表/量具_无损/物理性质检测仪_推拉力计</t>
  </si>
  <si>
    <t>31945_32016_32025</t>
  </si>
  <si>
    <t>京五盟-仪器仪表/量具_无损/物理性质检测仪_盐分计</t>
  </si>
  <si>
    <t>31945_32016_32022</t>
  </si>
  <si>
    <t>京五盟-仪器仪表/量具_无损/物理性质检测仪_硬度计</t>
  </si>
  <si>
    <t>31945_32016_32021</t>
  </si>
  <si>
    <t>京五盟-仪器仪表/量具_无损/物理性质检测仪_张力仪</t>
  </si>
  <si>
    <t>31945_32016_32036</t>
  </si>
  <si>
    <t>京五盟-仪器仪表/量具_无损/物理性质检测仪_转速计</t>
  </si>
  <si>
    <t>31945_32016_32029</t>
  </si>
  <si>
    <t>京五盟-仪器仪表/量具_气体检测仪_单一气体检测仪</t>
  </si>
  <si>
    <t>31945_32009_32010</t>
  </si>
  <si>
    <t>京五盟-仪器仪表/量具_气体检测仪_多种气体检测仪</t>
  </si>
  <si>
    <t>31945_32009_32011</t>
  </si>
  <si>
    <t>京五盟-仪器仪表/量具_气体检测仪_固定式气体检测仪</t>
  </si>
  <si>
    <t>31945_32009_32012</t>
  </si>
  <si>
    <t>京五盟-仪器仪表/量具_气体检测仪_火灾和火焰探测器</t>
  </si>
  <si>
    <t>31945_32009_32014</t>
  </si>
  <si>
    <t>京五盟-仪器仪表/量具_气体检测仪_气体检测仪附件</t>
  </si>
  <si>
    <t>31945_32009_32015</t>
  </si>
  <si>
    <t>京五盟-仪器仪表/量具_气体检测仪_气体检漏仪</t>
  </si>
  <si>
    <t>31945_32009_32013</t>
  </si>
  <si>
    <t>京五盟-仪器仪表/量具_热工仪表_流量计</t>
  </si>
  <si>
    <t>31945_31975_31976</t>
  </si>
  <si>
    <t>京五盟-仪器仪表/量具_热工仪表_压差仪</t>
  </si>
  <si>
    <t>31945_31975_31979</t>
  </si>
  <si>
    <t>京五盟-仪器仪表/量具_热工仪表_压力表</t>
  </si>
  <si>
    <t>31945_31975_31977</t>
  </si>
  <si>
    <t>京五盟-仪器仪表/量具_热工仪表_压力校验仪</t>
  </si>
  <si>
    <t>31945_31975_31980</t>
  </si>
  <si>
    <t>京五盟-仪器仪表/量具_热工仪表_液位计</t>
  </si>
  <si>
    <t>31945_31975_31978</t>
  </si>
  <si>
    <t>京五盟-仪器仪表/量具_水质及电化学分析仪_BOD测定仪</t>
  </si>
  <si>
    <t>31945_32040_32048</t>
  </si>
  <si>
    <t>京五盟-仪器仪表/量具_水质及电化学分析仪_COD测定仪/消解器</t>
  </si>
  <si>
    <t>31945_32040_32050</t>
  </si>
  <si>
    <t>京五盟-仪器仪表/量具_水质及电化学分析仪_PH计</t>
  </si>
  <si>
    <t>31945_32040_32041</t>
  </si>
  <si>
    <t>京五盟-仪器仪表/量具_水质及电化学分析仪_TOC分析仪</t>
  </si>
  <si>
    <t>31945_32040_32049</t>
  </si>
  <si>
    <t>京五盟-仪器仪表/量具_水质及电化学分析仪_单参数水质分析仪</t>
  </si>
  <si>
    <t>31945_32040_32052</t>
  </si>
  <si>
    <t>京五盟-仪器仪表/量具_水质及电化学分析仪_重金属/毒性检测仪</t>
  </si>
  <si>
    <t>31945_32040_32055</t>
  </si>
  <si>
    <t>京五盟-仪器仪表/量具_水质及电化学分析仪_电导率仪</t>
  </si>
  <si>
    <t>31945_32040_32042</t>
  </si>
  <si>
    <t>京五盟-仪器仪表/量具_水质及电化学分析仪_多参数水质分析仪</t>
  </si>
  <si>
    <t>31945_32040_32053</t>
  </si>
  <si>
    <t>京五盟-仪器仪表/量具_水质及电化学分析仪_离子浓度测定仪</t>
  </si>
  <si>
    <t>31945_32040_32051</t>
  </si>
  <si>
    <t>京五盟-仪器仪表/量具_水质及电化学分析仪_溶氧计</t>
  </si>
  <si>
    <t>31945_32040_32043</t>
  </si>
  <si>
    <t>京五盟-仪器仪表/量具_水质及电化学分析仪_水质分析用耗材及试剂</t>
  </si>
  <si>
    <t>31945_32040_32056</t>
  </si>
  <si>
    <t>京五盟-仪器仪表/量具_水质及电化学分析仪_水质计</t>
  </si>
  <si>
    <t>31945_32040_32047</t>
  </si>
  <si>
    <t>京五盟-仪器仪表/量具_水质及电化学分析仪_酸度计</t>
  </si>
  <si>
    <t>31945_32040_32044</t>
  </si>
  <si>
    <t>京五盟-仪器仪表/量具_水质及电化学分析仪_余氯计</t>
  </si>
  <si>
    <t>31945_32040_32045</t>
  </si>
  <si>
    <t>京五盟-仪器仪表/量具_水质及电化学分析仪_浊度计</t>
  </si>
  <si>
    <t>31945_32040_32046</t>
  </si>
  <si>
    <t>京五盟-仪器仪表/量具_水质及电化学分析仪_自动电位滴定仪</t>
  </si>
  <si>
    <t>31945_32040_32054</t>
  </si>
  <si>
    <t>京五盟-仪器仪表/量具_温度/湿度测量仪表_测温仪</t>
  </si>
  <si>
    <t>31945_31981_31983</t>
  </si>
  <si>
    <t>京五盟-仪器仪表/量具_温度/湿度测量仪表_热像仪</t>
  </si>
  <si>
    <t>31945_31981_31984</t>
  </si>
  <si>
    <t>京五盟-仪器仪表/量具_温度/湿度测量仪表_温度计</t>
  </si>
  <si>
    <t>31945_31981_31985</t>
  </si>
  <si>
    <t>京五盟-仪器仪表/量具_温度/湿度测量仪表_温湿度计</t>
  </si>
  <si>
    <t>31945_31981_31982</t>
  </si>
  <si>
    <t>京五盟-轴承紧固密封_垫圈/挡圈_弹簧垫圈</t>
  </si>
  <si>
    <t>33060_33186_33190</t>
  </si>
  <si>
    <t>京五盟-轴承紧固密封_垫圈/挡圈_平垫圈</t>
  </si>
  <si>
    <t>33060_33186_33188</t>
  </si>
  <si>
    <t>京五盟-轴承紧固密封_钉类_半圆头螺钉</t>
  </si>
  <si>
    <t>33060_33091_33164</t>
  </si>
  <si>
    <t>京五盟-轴承紧固密封_钉类_波浪钉</t>
  </si>
  <si>
    <t>33060_33091_33096</t>
  </si>
  <si>
    <t>京五盟-轴承紧固密封_钉类_沉头螺钉</t>
  </si>
  <si>
    <t>33060_33091_33162</t>
  </si>
  <si>
    <t>京五盟-轴承紧固密封_钉类_大扁头螺钉</t>
  </si>
  <si>
    <t>33060_33091_33144</t>
  </si>
  <si>
    <t>京五盟-轴承紧固密封_钉类_干壁钉</t>
  </si>
  <si>
    <t>33060_33091_33158</t>
  </si>
  <si>
    <t>京五盟-轴承紧固密封_钉类_钢排钉</t>
  </si>
  <si>
    <t>33060_33091_33097</t>
  </si>
  <si>
    <t>京五盟-轴承紧固密封_钉类_钩钉</t>
  </si>
  <si>
    <t>33060_33091_33150</t>
  </si>
  <si>
    <t>京五盟-轴承紧固密封_钉类_管卡丁</t>
  </si>
  <si>
    <t>33060_33091_33152</t>
  </si>
  <si>
    <t>京五盟-轴承紧固密封_钉类_机螺钉</t>
  </si>
  <si>
    <t>33060_33091_33142</t>
  </si>
  <si>
    <t>京五盟-轴承紧固密封_钉类_卷钉</t>
  </si>
  <si>
    <t>33060_33091_33093</t>
  </si>
  <si>
    <t>京五盟-轴承紧固密封_钉类_码钉</t>
  </si>
  <si>
    <t>33060_33091_33094</t>
  </si>
  <si>
    <t>京五盟-轴承紧固密封_钉类_铆钉</t>
  </si>
  <si>
    <t>33060_33091_33155</t>
  </si>
  <si>
    <t>京五盟-轴承紧固密封_钉类_射钉</t>
  </si>
  <si>
    <t>33060_33091_33140</t>
  </si>
  <si>
    <t>京五盟-轴承紧固密封_钉类_铁钉</t>
  </si>
  <si>
    <t>33060_33091_33137</t>
  </si>
  <si>
    <t>京五盟-轴承紧固密封_钉类_蚊钉</t>
  </si>
  <si>
    <t>33060_33091_33095</t>
  </si>
  <si>
    <t>京五盟-轴承紧固密封_钉类_鞋钉</t>
  </si>
  <si>
    <t>33060_33091_33147</t>
  </si>
  <si>
    <t>京五盟-轴承紧固密封_钉类_直钉</t>
  </si>
  <si>
    <t>33060_33091_33092</t>
  </si>
  <si>
    <t>京五盟-轴承紧固密封_钉类_自攻螺钉</t>
  </si>
  <si>
    <t>33060_33091_33159</t>
  </si>
  <si>
    <t>京五盟-轴承紧固密封_螺母_本色螺母</t>
  </si>
  <si>
    <t>33060_33085_33087</t>
  </si>
  <si>
    <t>京五盟-轴承紧固密封_螺母_蝶形螺母</t>
  </si>
  <si>
    <t>33060_33085_33090</t>
  </si>
  <si>
    <t>京五盟-轴承紧固密封_螺母_镀锌螺母</t>
  </si>
  <si>
    <t>33060_33085_33086</t>
  </si>
  <si>
    <t>京五盟-轴承紧固密封_螺母_法兰螺母</t>
  </si>
  <si>
    <t>33060_33085_33089</t>
  </si>
  <si>
    <t>京五盟-轴承紧固密封_螺母_铆螺母</t>
  </si>
  <si>
    <t>33060_33085_33088</t>
  </si>
  <si>
    <t>京五盟-轴承紧固密封_螺栓_T型螺丝</t>
  </si>
  <si>
    <t>33060_33074_33083</t>
  </si>
  <si>
    <t>京五盟-轴承紧固密封_螺栓_不锈钢螺栓</t>
  </si>
  <si>
    <t>33060_33074_33084</t>
  </si>
  <si>
    <t>京五盟-轴承紧固密封_螺栓_镀锌螺栓</t>
  </si>
  <si>
    <t>33060_33074_33078</t>
  </si>
  <si>
    <t>京五盟-轴承紧固密封_螺栓_钢结构螺栓</t>
  </si>
  <si>
    <t>33060_33074_33077</t>
  </si>
  <si>
    <t>京五盟-轴承紧固密封_螺栓_高强度螺栓</t>
  </si>
  <si>
    <t>33060_33074_33076</t>
  </si>
  <si>
    <t>京五盟-轴承紧固密封_螺栓_焊钉</t>
  </si>
  <si>
    <t>33060_33074_33081</t>
  </si>
  <si>
    <t>京五盟-轴承紧固密封_螺栓_马车丝</t>
  </si>
  <si>
    <t>33060_33074_33082</t>
  </si>
  <si>
    <t>京五盟-轴承紧固密封_螺栓_普通螺栓</t>
  </si>
  <si>
    <t>33060_33074_33075</t>
  </si>
  <si>
    <t>京五盟-轴承紧固密封_螺栓_丝杆</t>
  </si>
  <si>
    <t>33060_33074_33079</t>
  </si>
  <si>
    <t>京五盟-轴承紧固密封_螺栓_丝杠</t>
  </si>
  <si>
    <t>33060_33074_33080</t>
  </si>
  <si>
    <t>京五盟-轴承紧固密封_密封件_O型圈</t>
  </si>
  <si>
    <t>33060_33206_33210</t>
  </si>
  <si>
    <t>京五盟-轴承紧固密封_密封件_垫片密封</t>
  </si>
  <si>
    <t>33060_33206_33207</t>
  </si>
  <si>
    <t>京五盟-轴承紧固密封_密封件_机械密封</t>
  </si>
  <si>
    <t>33060_33206_33214</t>
  </si>
  <si>
    <t>京五盟-轴承紧固密封_密封件_接口密封</t>
  </si>
  <si>
    <t>33060_33206_33211</t>
  </si>
  <si>
    <t>京五盟-轴承紧固密封_密封件_密封板材</t>
  </si>
  <si>
    <t>33060_33206_33213</t>
  </si>
  <si>
    <t>京五盟-轴承紧固密封_密封件_密封圈</t>
  </si>
  <si>
    <t>33060_33206_33209</t>
  </si>
  <si>
    <t>京五盟-轴承紧固密封_密封件_密封条</t>
  </si>
  <si>
    <t>33060_33206_33215</t>
  </si>
  <si>
    <t>京五盟-轴承紧固密封_密封件_填料密封</t>
  </si>
  <si>
    <t>33060_33206_33208</t>
  </si>
  <si>
    <t>京五盟-轴承紧固密封_密封件_油封</t>
  </si>
  <si>
    <t>33060_33206_33212</t>
  </si>
  <si>
    <t>京五盟-轴承紧固密封_膨胀件_不锈钢膨胀螺栓</t>
  </si>
  <si>
    <t>33060_33195_33198</t>
  </si>
  <si>
    <t>京五盟-轴承紧固密封_膨胀件_车修膨胀螺栓</t>
  </si>
  <si>
    <t>33060_33195_33197</t>
  </si>
  <si>
    <t>京五盟-轴承紧固密封_膨胀件_电梯膨胀</t>
  </si>
  <si>
    <t>33060_33195_33205</t>
  </si>
  <si>
    <t>京五盟-轴承紧固密封_膨胀件_化学锚栓</t>
  </si>
  <si>
    <t>33060_33195_33201</t>
  </si>
  <si>
    <t>京五盟-轴承紧固密封_膨胀件_击芯膨胀螺丝</t>
  </si>
  <si>
    <t>33060_33195_33196</t>
  </si>
  <si>
    <t>京五盟-轴承紧固密封_膨胀件_内膨胀螺栓</t>
  </si>
  <si>
    <t>33060_33195_33200</t>
  </si>
  <si>
    <t>京五盟-轴承紧固密封_膨胀件_膨胀钩</t>
  </si>
  <si>
    <t>33060_33195_33204</t>
  </si>
  <si>
    <t>京五盟-轴承紧固密封_膨胀件_塑料胀塞</t>
  </si>
  <si>
    <t>33060_33195_33202</t>
  </si>
  <si>
    <t>京五盟-轴承紧固密封_膨胀件_外膨胀螺栓</t>
  </si>
  <si>
    <t>33060_33195_33199</t>
  </si>
  <si>
    <t>京五盟-轴承紧固密封_膨胀件_鱼鳞拉爆</t>
  </si>
  <si>
    <t>33060_33195_33203</t>
  </si>
  <si>
    <t>京五盟-轴承紧固密封_销/键_平键</t>
  </si>
  <si>
    <t>33060_33167_33172</t>
  </si>
  <si>
    <t>京五盟-轴承紧固密封_销/键_销轴</t>
  </si>
  <si>
    <t>33060_33167_33169</t>
  </si>
  <si>
    <t>京五盟-轴承紧固密封_销/键_圆柱销</t>
  </si>
  <si>
    <t>33060_33167_33170</t>
  </si>
  <si>
    <t>京五盟-轴承紧固密封_轴承_带座轴承</t>
  </si>
  <si>
    <t>33060_33061_33066</t>
  </si>
  <si>
    <t>京五盟-轴承紧固密封_轴承_调心滚子轴承</t>
  </si>
  <si>
    <t>33060_33061_33072</t>
  </si>
  <si>
    <t>京五盟-轴承紧固密封_轴承_关节轴承</t>
  </si>
  <si>
    <t>33060_33061_33063</t>
  </si>
  <si>
    <t>京五盟-轴承紧固密封_轴承_滚动轴承</t>
  </si>
  <si>
    <t>33060_33061_33064</t>
  </si>
  <si>
    <t>京五盟-轴承紧固密封_轴承_滑动轴承</t>
  </si>
  <si>
    <t>33060_33061_33062</t>
  </si>
  <si>
    <t>京五盟-轴承紧固密封_轴承_角接触球轴承</t>
  </si>
  <si>
    <t>33060_33061_33068</t>
  </si>
  <si>
    <t>京五盟-轴承紧固密封_轴承_深沟球轴承</t>
  </si>
  <si>
    <t>33060_33061_33067</t>
  </si>
  <si>
    <t>京五盟-轴承紧固密封_轴承_推力球轴承</t>
  </si>
  <si>
    <t>33060_33061_33071</t>
  </si>
  <si>
    <t>京五盟-轴承紧固密封_轴承_外球面轴承</t>
  </si>
  <si>
    <t>33060_33061_33070</t>
  </si>
  <si>
    <t>京五盟-轴承紧固密封_轴承_直线轴承</t>
  </si>
  <si>
    <t>33060_33061_33065</t>
  </si>
  <si>
    <t>京五盟-轴承紧固密封_轴承_轴承座</t>
  </si>
  <si>
    <t>33060_33061_33069</t>
  </si>
  <si>
    <t>京五盟-轴承紧固密封_轴承_轴用挡圈</t>
  </si>
  <si>
    <t>33060_33061_33073</t>
  </si>
  <si>
    <t>酒类_果酒_茶果酒</t>
  </si>
  <si>
    <t>12259_31715_31718</t>
  </si>
  <si>
    <t>酒类_果酒_花果酒</t>
  </si>
  <si>
    <t>12259_31715_31717</t>
  </si>
  <si>
    <t>酒类_果酒_水果酒</t>
  </si>
  <si>
    <t>12259_31715_31716</t>
  </si>
  <si>
    <t>酒类_黄酒/养生酒_黄酒</t>
  </si>
  <si>
    <t>12259_14717_14756</t>
  </si>
  <si>
    <t>酒类_黄酒/养生酒_养生酒</t>
  </si>
  <si>
    <t>12259_14717_14757</t>
  </si>
  <si>
    <t>酒类_配制酒_配制酒</t>
  </si>
  <si>
    <t>12259_31047_31048</t>
  </si>
  <si>
    <t>酒类_葡萄酒_静态干白葡萄酒</t>
  </si>
  <si>
    <t>12259_14714_30791</t>
  </si>
  <si>
    <t>酒类_葡萄酒_静态桃红葡萄酒</t>
  </si>
  <si>
    <t>12259_14714_30794</t>
  </si>
  <si>
    <t>酒类_葡萄酒_静态甜型白葡萄酒</t>
  </si>
  <si>
    <t>12259_14714_30793</t>
  </si>
  <si>
    <t>酒类_葡萄酒_静态甜型红葡萄酒</t>
  </si>
  <si>
    <t>12259_14714_30792</t>
  </si>
  <si>
    <t>酒类_葡萄酒_起泡酒/香槟</t>
  </si>
  <si>
    <t>12259_14714_30795</t>
  </si>
  <si>
    <t>酒类_收藏酒/陈年老酒_收藏酒/陈年老酒</t>
  </si>
  <si>
    <t>12259_14718_15603</t>
  </si>
  <si>
    <t>酒类_特殊商品_补差价链接</t>
  </si>
  <si>
    <t>12259_15600_27924</t>
  </si>
  <si>
    <t>酒类_特殊商品_虚拟赠品</t>
  </si>
  <si>
    <t>12259_15600_17518</t>
  </si>
  <si>
    <t>酒类_洋酒_白兰地/干邑</t>
  </si>
  <si>
    <t>12259_14715_14738</t>
  </si>
  <si>
    <t>酒类_洋酒_伏特加</t>
  </si>
  <si>
    <t>12259_14715_14742</t>
  </si>
  <si>
    <t>酒类_洋酒_其它洋酒</t>
  </si>
  <si>
    <t>12259_14715_15606</t>
  </si>
  <si>
    <t>酒类_洋酒_鸡尾酒/预调酒</t>
  </si>
  <si>
    <t>12259_14715_15605</t>
  </si>
  <si>
    <t>酒类_洋酒_金酒</t>
  </si>
  <si>
    <t>12259_14715_14746</t>
  </si>
  <si>
    <t>酒类_洋酒_朗姆酒</t>
  </si>
  <si>
    <t>12259_14715_14744</t>
  </si>
  <si>
    <t>酒类_洋酒_力娇酒</t>
  </si>
  <si>
    <t>12259_14715_14743</t>
  </si>
  <si>
    <t>酒类_洋酒_龙舌兰</t>
  </si>
  <si>
    <t>12259_14715_14745</t>
  </si>
  <si>
    <t>酒类_洋酒_清酒/烧酒</t>
  </si>
  <si>
    <t>12259_14715_15604</t>
  </si>
  <si>
    <t>酒类_洋酒_威士忌</t>
  </si>
  <si>
    <t>12259_14715_14739</t>
  </si>
  <si>
    <t>酒类-京东酒行_烟草制品及烟具_电子烟</t>
  </si>
  <si>
    <t>30863_30864_30867</t>
  </si>
  <si>
    <t>酒类-京东酒行_烟草制品及烟具_卷烟</t>
  </si>
  <si>
    <t>30863_30864_30865</t>
  </si>
  <si>
    <t>酒类-京东酒行_烟草制品及烟具_雪茄</t>
  </si>
  <si>
    <t>30863_30864_30866</t>
  </si>
  <si>
    <t>卡券-7FRESH_礼品卡/券_礼品卡</t>
  </si>
  <si>
    <t>23834_23836_23840</t>
  </si>
  <si>
    <t>卡券-7FRESH_礼品卡/券_优惠券</t>
  </si>
  <si>
    <t>23834_23836_28108</t>
  </si>
  <si>
    <t>卡券-7FRESH_预付卡_预付卡</t>
  </si>
  <si>
    <t>23834_23835_23837</t>
  </si>
  <si>
    <t>履约服务_乐器服务_调音服务</t>
  </si>
  <si>
    <t>30445_30450_30451</t>
  </si>
  <si>
    <t>履约服务_时尚服务_保养服务</t>
  </si>
  <si>
    <t>30445_30452_30460</t>
  </si>
  <si>
    <t>履约服务_时尚服务_定制服务</t>
  </si>
  <si>
    <t>30445_30452_30455</t>
  </si>
  <si>
    <t>履约服务_时尚服务_检测服务</t>
  </si>
  <si>
    <t>30445_30452_30458</t>
  </si>
  <si>
    <t>履约服务_时尚服务_配镜服务</t>
  </si>
  <si>
    <t>30445_30452_30459</t>
  </si>
  <si>
    <t>履约服务_时尚服务_清洁服务</t>
  </si>
  <si>
    <t>30445_30452_30461</t>
  </si>
  <si>
    <t>履约服务_时尚服务_维修服务</t>
  </si>
  <si>
    <t>30445_30452_30457</t>
  </si>
  <si>
    <t>履约服务_时尚服务_验真服务</t>
  </si>
  <si>
    <t>30445_30452_30454</t>
  </si>
  <si>
    <t>履约服务_时尚服务_暂存服务</t>
  </si>
  <si>
    <t>30445_30452_30453</t>
  </si>
  <si>
    <t>履约服务_时尚服务_租赁服务</t>
  </si>
  <si>
    <t>30445_30452_30456</t>
  </si>
  <si>
    <t>履约服务_体育服务_安装服务</t>
  </si>
  <si>
    <t>30445_30446_30447</t>
  </si>
  <si>
    <t>履约服务_体育服务_检测服务</t>
  </si>
  <si>
    <t>30445_30446_30449</t>
  </si>
  <si>
    <t>履约服务_体育服务_维修服务</t>
  </si>
  <si>
    <t>30445_30446_30448</t>
  </si>
  <si>
    <t>摩托车/电动车_电动车_电动滑板车</t>
  </si>
  <si>
    <t>27508_28168_28172</t>
  </si>
  <si>
    <t>摩托车/电动车_电动车_电动三轮车</t>
  </si>
  <si>
    <t>27508_28168_28174</t>
  </si>
  <si>
    <t>摩托车/电动车_电动车_电动自行车</t>
  </si>
  <si>
    <t>27508_28168_28171</t>
  </si>
  <si>
    <t>摩托车/电动车_电动车_老年代步车</t>
  </si>
  <si>
    <t>27508_28168_28175</t>
  </si>
  <si>
    <t>摩托车/电动车_电动车_平衡车</t>
  </si>
  <si>
    <t>27508_28168_28173</t>
  </si>
  <si>
    <t>摩托车/电动车_电动车配件_电动车电池</t>
  </si>
  <si>
    <t>27508_28169_31304</t>
  </si>
  <si>
    <t>摩托车/电动车_电动车配件_电动车零配件</t>
  </si>
  <si>
    <t>27508_28169_28176</t>
  </si>
  <si>
    <t>摩托车/电动车_电动车装备_电动车装备</t>
  </si>
  <si>
    <t>27508_28170_28177</t>
  </si>
  <si>
    <t>摩托车/电动车_骑士装备_电动车头盔</t>
  </si>
  <si>
    <t>27508_27510_34135</t>
  </si>
  <si>
    <t>摩托车/电动车_骑士装备_其它摩托车装备</t>
  </si>
  <si>
    <t>27508_27510_27525</t>
  </si>
  <si>
    <t>摩托车/电动车_骑士装备_骑士包</t>
  </si>
  <si>
    <t>27508_27510_27520</t>
  </si>
  <si>
    <t>摩托车/电动车_骑士装备_摩托车车衣</t>
  </si>
  <si>
    <t>27508_27510_29736</t>
  </si>
  <si>
    <t>摩托车/电动车_骑士装备_摩托车风镜</t>
  </si>
  <si>
    <t>27508_27510_27523</t>
  </si>
  <si>
    <t>摩托车/电动车_骑士装备_摩托车护具</t>
  </si>
  <si>
    <t>27508_27510_27517</t>
  </si>
  <si>
    <t>摩托车/电动车_骑士装备_摩托车骑行服</t>
  </si>
  <si>
    <t>27508_27510_27518</t>
  </si>
  <si>
    <t>摩托车/电动车_骑士装备_摩托车骑行裤</t>
  </si>
  <si>
    <t>27508_27510_27524</t>
  </si>
  <si>
    <t>摩托车/电动车_骑士装备_摩托车骑行鞋</t>
  </si>
  <si>
    <t>27508_27510_27519</t>
  </si>
  <si>
    <t>摩托车/电动车_骑士装备_摩托车蓝牙装备</t>
  </si>
  <si>
    <t>27508_27510_27522</t>
  </si>
  <si>
    <t>摩托车/电动车_骑士装备_摩托车手套</t>
  </si>
  <si>
    <t>27508_27510_27516</t>
  </si>
  <si>
    <t>摩托车/电动车_骑士装备_摩托车头盔</t>
  </si>
  <si>
    <t>27508_27510_28363</t>
  </si>
  <si>
    <t>摩托车/电动车_骑士装备_摩托车雨衣</t>
  </si>
  <si>
    <t>27508_27510_27521</t>
  </si>
  <si>
    <t>摩托车/电动车_军警车辆_军警摩托车</t>
  </si>
  <si>
    <t>27508_28353_28354</t>
  </si>
  <si>
    <t>摩托车/电动车_摩托/电动车服务_安驾培训</t>
  </si>
  <si>
    <t>27508_27513_27539</t>
  </si>
  <si>
    <t>摩托车/电动车_摩托/电动车服务_车务代办</t>
  </si>
  <si>
    <t>27508_27513_28364</t>
  </si>
  <si>
    <t>摩托车/电动车_摩托/电动车服务_车险服务</t>
  </si>
  <si>
    <t>27508_27513_28371</t>
  </si>
  <si>
    <t>摩托车/电动车_摩托/电动车服务_充电换电服务</t>
  </si>
  <si>
    <t>27508_27513_28374</t>
  </si>
  <si>
    <t>摩托车/电动车_摩托/电动车服务_电动车保养维修服务</t>
  </si>
  <si>
    <t>27508_27513_28367</t>
  </si>
  <si>
    <t>摩托车/电动车_摩托/电动车服务_电动车加装安装服务</t>
  </si>
  <si>
    <t>27508_27513_28369</t>
  </si>
  <si>
    <t>摩托车/电动车_摩托/电动车服务_电动车三包服务</t>
  </si>
  <si>
    <t>27508_27513_28373</t>
  </si>
  <si>
    <t>摩托车/电动车_摩托/电动车服务_电动车整车组装服务</t>
  </si>
  <si>
    <t>27508_27513_28376</t>
  </si>
  <si>
    <t>摩托车/电动车_摩托/电动车服务_电动车租赁服务</t>
  </si>
  <si>
    <t>27508_27513_31367</t>
  </si>
  <si>
    <t>摩托车/电动车_摩托/电动车服务_金卡纳培训</t>
  </si>
  <si>
    <t>27508_27513_29737</t>
  </si>
  <si>
    <t>摩托车/电动车_摩托/电动车服务_救援/上门服务</t>
  </si>
  <si>
    <t>27508_27513_28370</t>
  </si>
  <si>
    <t>摩托车/电动车_摩托/电动车服务_摩托保养维修服务</t>
  </si>
  <si>
    <t>27508_27513_28366</t>
  </si>
  <si>
    <t>摩托车/电动车_摩托/电动车服务_摩托车/电动车保障服务</t>
  </si>
  <si>
    <t>27508_27513_31368</t>
  </si>
  <si>
    <t>摩托车/电动车_摩托/电动车服务_摩托车加装安装服务</t>
  </si>
  <si>
    <t>27508_27513_28368</t>
  </si>
  <si>
    <t>摩托车/电动车_摩托/电动车服务_摩托车三包服务</t>
  </si>
  <si>
    <t>27508_27513_28372</t>
  </si>
  <si>
    <t>摩托车/电动车_摩托/电动车服务_摩托车整车组装服务</t>
  </si>
  <si>
    <t>27508_27513_28375</t>
  </si>
  <si>
    <t>摩托车/电动车_摩托/电动车服务_摩托车租赁</t>
  </si>
  <si>
    <t>27508_27513_27543</t>
  </si>
  <si>
    <t>摩托车/电动车_摩托/电动车服务_清洗美容服务</t>
  </si>
  <si>
    <t>27508_27513_28365</t>
  </si>
  <si>
    <t>摩托车/电动车_摩托/电动车服务_赛道培训</t>
  </si>
  <si>
    <t>27508_27513_27540</t>
  </si>
  <si>
    <t>摩托车/电动车_摩托/电动车服务_线路定制</t>
  </si>
  <si>
    <t>27508_27513_27542</t>
  </si>
  <si>
    <t>摩托车/电动车_摩托/电动车服务_越野培训</t>
  </si>
  <si>
    <t>27508_27513_27541</t>
  </si>
  <si>
    <t>摩托车/电动车_摩托车_电动摩托车</t>
  </si>
  <si>
    <t>27508_27509_28166</t>
  </si>
  <si>
    <t>摩托车/电动车_摩托车_电动轻便摩托车</t>
  </si>
  <si>
    <t>27508_27509_28167</t>
  </si>
  <si>
    <t>摩托车/电动车_摩托车_二手摩托车</t>
  </si>
  <si>
    <t>27508_27509_27515</t>
  </si>
  <si>
    <t>摩托车/电动车_摩托车_摩托车</t>
  </si>
  <si>
    <t>27508_27509_27514</t>
  </si>
  <si>
    <t>摩托车/电动车_摩托车配件_其它摩托车配件</t>
  </si>
  <si>
    <t>27508_27511_27538</t>
  </si>
  <si>
    <t>摩托车/电动车_摩托车配件_摩托车车把</t>
  </si>
  <si>
    <t>27508_27511_27534</t>
  </si>
  <si>
    <t>摩托车/电动车_摩托车配件_摩托车车牌架</t>
  </si>
  <si>
    <t>27508_27511_29744</t>
  </si>
  <si>
    <t>摩托车/电动车_摩托车配件_摩托车挡泥板</t>
  </si>
  <si>
    <t>27508_27511_29745</t>
  </si>
  <si>
    <t>摩托车/电动车_摩托车配件_摩托车灯</t>
  </si>
  <si>
    <t>27508_27511_27536</t>
  </si>
  <si>
    <t>摩托车/电动车_摩托车配件_摩托车电瓶</t>
  </si>
  <si>
    <t>27508_27511_29741</t>
  </si>
  <si>
    <t>摩托车/电动车_摩托车配件_摩托车发动机</t>
  </si>
  <si>
    <t>27508_27511_29750</t>
  </si>
  <si>
    <t>摩托车/电动车_摩托车配件_摩托车风挡</t>
  </si>
  <si>
    <t>27508_27511_29748</t>
  </si>
  <si>
    <t>摩托车/电动车_摩托车配件_摩托车后视镜</t>
  </si>
  <si>
    <t>27508_27511_27529</t>
  </si>
  <si>
    <t>摩托车/电动车_摩托车配件_摩托车护杠</t>
  </si>
  <si>
    <t>27508_27511_29747</t>
  </si>
  <si>
    <t>摩托车/电动车_摩托车配件_摩托车火花塞</t>
  </si>
  <si>
    <t>27508_27511_29756</t>
  </si>
  <si>
    <t>摩托车/电动车_摩托车配件_摩托车减震</t>
  </si>
  <si>
    <t>27508_27511_27533</t>
  </si>
  <si>
    <t>摩托车/电动车_摩托车配件_摩托车脚踏板</t>
  </si>
  <si>
    <t>27508_27511_29743</t>
  </si>
  <si>
    <t>摩托车/电动车_摩托车配件_摩托车接线防盗器</t>
  </si>
  <si>
    <t>27508_27511_27535</t>
  </si>
  <si>
    <t>摩托车/电动车_摩托车配件_摩托车喇叭</t>
  </si>
  <si>
    <t>27508_27511_27527</t>
  </si>
  <si>
    <t>摩托车/电动车_摩托车配件_摩托车离合器</t>
  </si>
  <si>
    <t>27508_27511_29755</t>
  </si>
  <si>
    <t>摩托车/电动车_摩托车配件_摩托车链条/链盘</t>
  </si>
  <si>
    <t>27508_27511_27532</t>
  </si>
  <si>
    <t>摩托车/电动车_摩托车配件_摩托车轮毂</t>
  </si>
  <si>
    <t>27508_27511_29749</t>
  </si>
  <si>
    <t>摩托车/电动车_摩托车配件_摩托车轮胎</t>
  </si>
  <si>
    <t>27508_27511_29754</t>
  </si>
  <si>
    <t>摩托车/电动车_摩托车配件_摩托车滤清器</t>
  </si>
  <si>
    <t>27508_27511_29753</t>
  </si>
  <si>
    <t>摩托车/电动车_摩托车配件_摩托车排气</t>
  </si>
  <si>
    <t>27508_27511_27537</t>
  </si>
  <si>
    <t>摩托车/电动车_摩托车配件_摩托车起车架</t>
  </si>
  <si>
    <t>27508_27511_29740</t>
  </si>
  <si>
    <t>摩托车/电动车_摩托车配件_摩托车手把套</t>
  </si>
  <si>
    <t>27508_27511_29739</t>
  </si>
  <si>
    <t>摩托车/电动车_摩托车配件_摩托车锁</t>
  </si>
  <si>
    <t>27508_27511_27530</t>
  </si>
  <si>
    <t>摩托车/电动车_摩托车配件_摩托车尾箱</t>
  </si>
  <si>
    <t>27508_27511_27531</t>
  </si>
  <si>
    <t>摩托车/电动车_摩托车配件_摩托车尾翼</t>
  </si>
  <si>
    <t>27508_27511_29746</t>
  </si>
  <si>
    <t>摩托车/电动车_摩托车配件_摩托车钥匙</t>
  </si>
  <si>
    <t>27508_27511_29751</t>
  </si>
  <si>
    <t>摩托车/电动车_摩托车配件_摩托车仪表</t>
  </si>
  <si>
    <t>27508_27511_29752</t>
  </si>
  <si>
    <t>摩托车/电动车_摩托车配件_摩托车音响</t>
  </si>
  <si>
    <t>27508_27511_27528</t>
  </si>
  <si>
    <t>摩托车/电动车_摩托车配件_摩托车整流罩</t>
  </si>
  <si>
    <t>27508_27511_29742</t>
  </si>
  <si>
    <t>摩托车/电动车_摩托车配件_摩托车座垫</t>
  </si>
  <si>
    <t>27508_27511_29738</t>
  </si>
  <si>
    <t>摩托车/电动车_摩托车配件_摇臂/摆臂轴</t>
  </si>
  <si>
    <t>27508_27511_29757</t>
  </si>
  <si>
    <t>摩托车/电动车_摩托车养护_摩托车机油</t>
  </si>
  <si>
    <t>27508_27512_27526</t>
  </si>
  <si>
    <t>摩托车/电动车_特殊商品_特殊商品</t>
  </si>
  <si>
    <t>27508_30606_30607</t>
  </si>
  <si>
    <t>卖家服务_保险服务_保险服务</t>
  </si>
  <si>
    <t>9669_9699_9702</t>
  </si>
  <si>
    <t>卖家服务_其他服务_其他服务</t>
  </si>
  <si>
    <t>9669_9700_9703</t>
  </si>
  <si>
    <t>卖家服务_其他服务_无界线下零售</t>
  </si>
  <si>
    <t>9669_9700_17328</t>
  </si>
  <si>
    <t>卖家服务_其他服务_有价优惠券</t>
  </si>
  <si>
    <t>9669_9700_21438</t>
  </si>
  <si>
    <t>卖家服务_京东国际卖家服务_招培运一体服务</t>
  </si>
  <si>
    <t>9669_28424_28425</t>
  </si>
  <si>
    <t>卖家服务_京鸿商品专属_京鸿商品专属</t>
  </si>
  <si>
    <t>9669_21994_21995</t>
  </si>
  <si>
    <t>卖家服务_京喜卖家服务_京喜代入驻</t>
  </si>
  <si>
    <t>9669_27397_27398</t>
  </si>
  <si>
    <t>卖家服务_京喜卖家服务_京喜代运营</t>
  </si>
  <si>
    <t>9669_27397_27399</t>
  </si>
  <si>
    <t>卖家服务_零售云商业化服务_北极星商业化操作系统</t>
  </si>
  <si>
    <t>9669_27935_27936</t>
  </si>
  <si>
    <t>卖家服务_零售云微商城服务_SaaS微商城</t>
  </si>
  <si>
    <t>9669_26308_26311</t>
  </si>
  <si>
    <t>卖家服务_零售云微商城服务_内容服务</t>
  </si>
  <si>
    <t>9669_26308_28180</t>
  </si>
  <si>
    <t>卖家服务_零售云微商城服务_软件应用</t>
  </si>
  <si>
    <t>9669_26308_28178</t>
  </si>
  <si>
    <t>卖家服务_零售云微商城服务_运营服务</t>
  </si>
  <si>
    <t>9669_26308_28179</t>
  </si>
  <si>
    <t>卖家服务_软件服务_广告优化</t>
  </si>
  <si>
    <t>9669_9675_31266</t>
  </si>
  <si>
    <t>卖家服务_软件服务_店铺营销</t>
  </si>
  <si>
    <t>9669_9675_9677</t>
  </si>
  <si>
    <t>卖家服务_软件服务_店铺运营</t>
  </si>
  <si>
    <t>9669_9675_9676</t>
  </si>
  <si>
    <t>卖家服务_软件服务_京东C2M新品解决方案</t>
  </si>
  <si>
    <t>9669_9675_30824</t>
  </si>
  <si>
    <t>卖家服务_软件服务_京东小程序</t>
  </si>
  <si>
    <t>9669_9675_23093</t>
  </si>
  <si>
    <t>卖家服务_软件服务_客户关系管理</t>
  </si>
  <si>
    <t>9669_9675_9678</t>
  </si>
  <si>
    <t>卖家服务_软件服务_数据分析</t>
  </si>
  <si>
    <t>9669_9675_9680</t>
  </si>
  <si>
    <t>卖家服务_软件服务_员工管理</t>
  </si>
  <si>
    <t>9669_9675_9679</t>
  </si>
  <si>
    <t>卖家服务_视觉服务_平面视觉设计</t>
  </si>
  <si>
    <t>9669_21644_28694</t>
  </si>
  <si>
    <t>卖家服务_视觉服务_摄影服务</t>
  </si>
  <si>
    <t>9669_21644_21645</t>
  </si>
  <si>
    <t>卖家服务_视觉服务_视频服务</t>
  </si>
  <si>
    <t>9669_21644_21646</t>
  </si>
  <si>
    <t>卖家服务_视觉服务_知识产权</t>
  </si>
  <si>
    <t>9669_21644_23091</t>
  </si>
  <si>
    <t>卖家服务_视觉服务_直播服务</t>
  </si>
  <si>
    <t>9669_21644_23090</t>
  </si>
  <si>
    <t>卖家服务_物流服务_仓储服务</t>
  </si>
  <si>
    <t>9669_9691_9692</t>
  </si>
  <si>
    <t>卖家服务_物流服务_其他服务</t>
  </si>
  <si>
    <t>9669_9691_9694</t>
  </si>
  <si>
    <t>卖家服务_物流服务_配送服务</t>
  </si>
  <si>
    <t>9669_9691_9693</t>
  </si>
  <si>
    <t>卖家服务_运营服务_广告代投放</t>
  </si>
  <si>
    <t>9669_9682_9688</t>
  </si>
  <si>
    <t>卖家服务_运营服务_产业园运营</t>
  </si>
  <si>
    <t>9669_9682_18584</t>
  </si>
  <si>
    <t>卖家服务_运营服务_代运营服务</t>
  </si>
  <si>
    <t>9669_9682_9684</t>
  </si>
  <si>
    <t>卖家服务_运营服务_客服外包</t>
  </si>
  <si>
    <t>9669_9682_9685</t>
  </si>
  <si>
    <t>卖家服务_运营服务_内容营销</t>
  </si>
  <si>
    <t>9669_9682_18583</t>
  </si>
  <si>
    <t>卖家服务_运营服务_培训/咨询服务</t>
  </si>
  <si>
    <t>9669_9682_30584</t>
  </si>
  <si>
    <t>卖家服务_运营服务_入驻服务</t>
  </si>
  <si>
    <t>9669_9682_9683</t>
  </si>
  <si>
    <t>卖家服务_质检服务_非食品质检</t>
  </si>
  <si>
    <t>9669_9695_9697</t>
  </si>
  <si>
    <t>卖家服务_质检服务_食品质检</t>
  </si>
  <si>
    <t>9669_9695_9696</t>
  </si>
  <si>
    <t>卖家服务_装修设计_ARVR</t>
  </si>
  <si>
    <t>9669_9698_16960</t>
  </si>
  <si>
    <t>卖家服务_装修设计_模板设计</t>
  </si>
  <si>
    <t>9669_9698_16957</t>
  </si>
  <si>
    <t>卖家服务_装修设计_设计素材</t>
  </si>
  <si>
    <t>9669_9698_16959</t>
  </si>
  <si>
    <t>美妆护肤_美妆工具_粉刺针</t>
  </si>
  <si>
    <t>1316_16832_31527</t>
  </si>
  <si>
    <t>美妆护肤_美妆工具_粉扑/化妆刷清洁剂</t>
  </si>
  <si>
    <t>1316_16832_31529</t>
  </si>
  <si>
    <t>美妆护肤_美妆工具_粉扑/洗脸扑</t>
  </si>
  <si>
    <t>1316_16832_16865</t>
  </si>
  <si>
    <t>美妆护肤_美妆工具_化妆棉</t>
  </si>
  <si>
    <t>1316_16832_16861</t>
  </si>
  <si>
    <t>美妆护肤_美妆工具_化妆刷</t>
  </si>
  <si>
    <t>1316_16832_16864</t>
  </si>
  <si>
    <t>美妆护肤_美妆工具_其他美妆工具</t>
  </si>
  <si>
    <t>1316_16832_16886</t>
  </si>
  <si>
    <t>美妆护肤_美妆工具_假睫毛</t>
  </si>
  <si>
    <t>1316_16832_16862</t>
  </si>
  <si>
    <t>美妆护肤_美妆工具_假睫毛胶水/镊子</t>
  </si>
  <si>
    <t>1316_16832_31530</t>
  </si>
  <si>
    <t>美妆护肤_美妆工具_睫毛夹</t>
  </si>
  <si>
    <t>1316_16832_16866</t>
  </si>
  <si>
    <t>美妆护肤_美妆工具_眉卡</t>
  </si>
  <si>
    <t>1316_16832_31528</t>
  </si>
  <si>
    <t>美妆护肤_美妆工具_美甲工具</t>
  </si>
  <si>
    <t>1316_16832_16868</t>
  </si>
  <si>
    <t>美妆护肤_美妆工具_美妆工具套装</t>
  </si>
  <si>
    <t>1316_16832_16869</t>
  </si>
  <si>
    <t>美妆护肤_美妆工具_面部吸油纸</t>
  </si>
  <si>
    <t>1316_16832_31526</t>
  </si>
  <si>
    <t>美妆护肤_美妆工具_双眼皮贴</t>
  </si>
  <si>
    <t>1316_16832_16863</t>
  </si>
  <si>
    <t>美妆护肤_美妆工具_修眉刀</t>
  </si>
  <si>
    <t>1316_16832_16867</t>
  </si>
  <si>
    <t>美妆护肤_面部护肤_T区护理</t>
  </si>
  <si>
    <t>1316_1381_16835</t>
  </si>
  <si>
    <t>美妆护肤_面部护肤_唇膜/唇部精华</t>
  </si>
  <si>
    <t>1316_1381_16834</t>
  </si>
  <si>
    <t>美妆护肤_面部护肤_防晒</t>
  </si>
  <si>
    <t>1316_1381_13548</t>
  </si>
  <si>
    <t>美妆护肤_面部护肤_其它面部护肤</t>
  </si>
  <si>
    <t>1316_1381_16837</t>
  </si>
  <si>
    <t>美妆护肤_面部护肤_润唇膏</t>
  </si>
  <si>
    <t>1316_1381_16836</t>
  </si>
  <si>
    <t>美妆护肤_面部护肤_卸妆</t>
  </si>
  <si>
    <t>1316_1381_13544</t>
  </si>
  <si>
    <t>美妆护肤_面部护肤_眼膜</t>
  </si>
  <si>
    <t>1316_1381_16833</t>
  </si>
  <si>
    <t>美妆护肤_面部护肤_眼霜/眼部精华</t>
  </si>
  <si>
    <t>1316_1381_13547</t>
  </si>
  <si>
    <t>美妆护肤_男士面部护肤_其它男士面部护肤</t>
  </si>
  <si>
    <t>1316_16831_16849</t>
  </si>
  <si>
    <t>美妆护肤_男士面部护肤_男士T区护理</t>
  </si>
  <si>
    <t>1316_16831_16847</t>
  </si>
  <si>
    <t>美妆护肤_男士面部护肤_男士防晒</t>
  </si>
  <si>
    <t>1316_16831_16845</t>
  </si>
  <si>
    <t>美妆护肤_男士面部护肤_男士护肤体验装</t>
  </si>
  <si>
    <t>1316_16831_31621</t>
  </si>
  <si>
    <t>美妆护肤_男士面部护肤_男士洁面</t>
  </si>
  <si>
    <t>1316_16831_16840</t>
  </si>
  <si>
    <t>美妆护肤_男士面部护肤_男士面部精华</t>
  </si>
  <si>
    <t>1316_16831_16842</t>
  </si>
  <si>
    <t>美妆护肤_男士面部护肤_男士面膜</t>
  </si>
  <si>
    <t>1316_16831_16846</t>
  </si>
  <si>
    <t>美妆护肤_男士面部护肤_男士乳液/面霜</t>
  </si>
  <si>
    <t>1316_16831_16844</t>
  </si>
  <si>
    <t>美妆护肤_男士面部护肤_男士润唇膏</t>
  </si>
  <si>
    <t>1316_16831_16848</t>
  </si>
  <si>
    <t>美妆护肤_男士面部护肤_男士爽肤水/化妆水</t>
  </si>
  <si>
    <t>1316_16831_16843</t>
  </si>
  <si>
    <t>美妆护肤_男士面部护肤_男士卸妆</t>
  </si>
  <si>
    <t>1316_16831_16839</t>
  </si>
  <si>
    <t>美妆护肤_男士面部护肤_男士眼霜/眼部精华</t>
  </si>
  <si>
    <t>1316_16831_16841</t>
  </si>
  <si>
    <t>美妆护肤_男士面部护肤_套装/礼盒</t>
  </si>
  <si>
    <t>1316_16831_16850</t>
  </si>
  <si>
    <t>美妆护肤_男士面部护肤_剃须</t>
  </si>
  <si>
    <t>1316_16831_16838</t>
  </si>
  <si>
    <t>美妆护肤_身体护肤_颈部护理</t>
  </si>
  <si>
    <t>1316_28334_28339</t>
  </si>
  <si>
    <t>美妆护肤_身体护肤_护手霜</t>
  </si>
  <si>
    <t>1316_28334_28335</t>
  </si>
  <si>
    <t>美妆护肤_身体护肤_精油</t>
  </si>
  <si>
    <t>1316_28334_28340</t>
  </si>
  <si>
    <t>美妆护肤_身体护肤_纤体塑形</t>
  </si>
  <si>
    <t>1316_28334_28337</t>
  </si>
  <si>
    <t>美妆护肤_身体护肤_手膜</t>
  </si>
  <si>
    <t>1316_28334_28336</t>
  </si>
  <si>
    <t>美妆护肤_身体护肤_胸部护理</t>
  </si>
  <si>
    <t>1316_28334_28338</t>
  </si>
  <si>
    <t>美妆护肤_香水彩妆_彩妆套装</t>
  </si>
  <si>
    <t>1316_1387_1426</t>
  </si>
  <si>
    <t>美妆护肤_香水彩妆_彩妆体验装</t>
  </si>
  <si>
    <t>1316_1387_31524</t>
  </si>
  <si>
    <t>美妆护肤_香水彩妆_唇笔/唇线笔</t>
  </si>
  <si>
    <t>1316_1387_16858</t>
  </si>
  <si>
    <t>美妆护肤_香水彩妆_唇彩唇蜜/唇釉</t>
  </si>
  <si>
    <t>1316_1387_16857</t>
  </si>
  <si>
    <t>美妆护肤_香水彩妆_定妆喷雾</t>
  </si>
  <si>
    <t>1316_1387_31523</t>
  </si>
  <si>
    <t>美妆护肤_香水彩妆_粉饼</t>
  </si>
  <si>
    <t>1316_1387_16856</t>
  </si>
  <si>
    <t>美妆护肤_香水彩妆_粉底液/膏</t>
  </si>
  <si>
    <t>1316_1387_1420</t>
  </si>
  <si>
    <t>美妆护肤_香水彩妆_高光</t>
  </si>
  <si>
    <t>1316_1387_31521</t>
  </si>
  <si>
    <t>美妆护肤_香水彩妆_隔离霜/妆前乳</t>
  </si>
  <si>
    <t>1316_1387_16851</t>
  </si>
  <si>
    <t>美妆护肤_香水彩妆_其它彩妆</t>
  </si>
  <si>
    <t>1316_1387_16859</t>
  </si>
  <si>
    <t>美妆护肤_香水彩妆_睫毛膏/睫毛液</t>
  </si>
  <si>
    <t>1316_1387_1424</t>
  </si>
  <si>
    <t>美妆护肤_香水彩妆_眉笔/眉粉/眉膏</t>
  </si>
  <si>
    <t>1316_1387_1423</t>
  </si>
  <si>
    <t>美妆护肤_香水彩妆_美甲产品</t>
  </si>
  <si>
    <t>1316_1387_1428</t>
  </si>
  <si>
    <t>美妆护肤_香水彩妆_蜜粉/散粉</t>
  </si>
  <si>
    <t>1316_1387_16855</t>
  </si>
  <si>
    <t>美妆护肤_香水彩妆_男士彩妆</t>
  </si>
  <si>
    <t>1316_1387_16860</t>
  </si>
  <si>
    <t>美妆护肤_香水彩妆_气垫BB/BB霜</t>
  </si>
  <si>
    <t>1316_1387_16852</t>
  </si>
  <si>
    <t>美妆护肤_香水彩妆_气垫CC/CC霜</t>
  </si>
  <si>
    <t>1316_1387_16853</t>
  </si>
  <si>
    <t>美妆护肤_香水彩妆_腮红/胭脂</t>
  </si>
  <si>
    <t>1316_1387_1421</t>
  </si>
  <si>
    <t>美妆护肤_香水彩妆_香水</t>
  </si>
  <si>
    <t>1316_1387_11932</t>
  </si>
  <si>
    <t>美妆护肤_香水彩妆_修容/阴影</t>
  </si>
  <si>
    <t>1316_1387_31522</t>
  </si>
  <si>
    <t>美妆护肤_香水彩妆_眼线笔/眼线液</t>
  </si>
  <si>
    <t>1316_1387_13549</t>
  </si>
  <si>
    <t>美妆护肤_香水彩妆_眼影</t>
  </si>
  <si>
    <t>1316_1387_1422</t>
  </si>
  <si>
    <t>美妆护肤_香水彩妆_遮瑕</t>
  </si>
  <si>
    <t>1316_1387_16854</t>
  </si>
  <si>
    <t>母婴_安全座椅_安全座椅</t>
  </si>
  <si>
    <t>1319_12193_12195</t>
  </si>
  <si>
    <t>母婴_安全座椅_安全座椅配件</t>
  </si>
  <si>
    <t>1319_12193_15113</t>
  </si>
  <si>
    <t>母婴_安全座椅_提篮式</t>
  </si>
  <si>
    <t>1319_12193_12194</t>
  </si>
  <si>
    <t>母婴_安全座椅_增高垫</t>
  </si>
  <si>
    <t>1319_12193_12196</t>
  </si>
  <si>
    <t>母婴_妈妈专区_哺乳用品</t>
  </si>
  <si>
    <t>1319_4997_13292</t>
  </si>
  <si>
    <t>母婴_妈妈专区_产后塑身</t>
  </si>
  <si>
    <t>1319_4997_5001</t>
  </si>
  <si>
    <t>母婴_妈妈专区_出行用品</t>
  </si>
  <si>
    <t>1319_4997_5002</t>
  </si>
  <si>
    <t>母婴_妈妈专区_待产护理</t>
  </si>
  <si>
    <t>1319_4997_12198</t>
  </si>
  <si>
    <t>母婴_妈妈专区_防辐射服</t>
  </si>
  <si>
    <t>1319_4997_4999</t>
  </si>
  <si>
    <t>母婴_妈妈专区_文胸/内裤</t>
  </si>
  <si>
    <t>1319_4997_7062</t>
  </si>
  <si>
    <t>母婴_妈妈专区_孕产妇家居服/哺乳装</t>
  </si>
  <si>
    <t>1319_4997_12199</t>
  </si>
  <si>
    <t>母婴_妈妈专区_孕产妇洗护</t>
  </si>
  <si>
    <t>1319_4997_5000</t>
  </si>
  <si>
    <t>母婴_妈妈专区_孕产妇鞋帽袜</t>
  </si>
  <si>
    <t>1319_4997_21716</t>
  </si>
  <si>
    <t>母婴_妈妈专区_孕妇装</t>
  </si>
  <si>
    <t>1319_4997_4998</t>
  </si>
  <si>
    <t>母婴_妈妈专区_孕期营养</t>
  </si>
  <si>
    <t>1319_4997_6319</t>
  </si>
  <si>
    <t>母婴_奶粉_儿童奶粉</t>
  </si>
  <si>
    <t>1319_1523_31762</t>
  </si>
  <si>
    <t>母婴_奶粉_婴幼儿液态奶</t>
  </si>
  <si>
    <t>1319_1523_27782</t>
  </si>
  <si>
    <t>母婴_奶粉_孕妈奶粉</t>
  </si>
  <si>
    <t>1319_1523_7054</t>
  </si>
  <si>
    <t>母婴_尿裤_成人尿裤</t>
  </si>
  <si>
    <t>1319_1525_7058</t>
  </si>
  <si>
    <t>母婴_尿裤_婴儿纸尿片</t>
  </si>
  <si>
    <t>1319_1525_17309</t>
  </si>
  <si>
    <t>母婴_尿裤_婴童游泳尿裤</t>
  </si>
  <si>
    <t>1319_1525_27780</t>
  </si>
  <si>
    <t>母婴_亲子乐园_婴儿游泳服务</t>
  </si>
  <si>
    <t>1319_17467_17468</t>
  </si>
  <si>
    <t>母婴_特殊商品_补差价链接</t>
  </si>
  <si>
    <t>1319_28091_28092</t>
  </si>
  <si>
    <t>母婴_童车童床_儿童电动车</t>
  </si>
  <si>
    <t>1319_1528_1567</t>
  </si>
  <si>
    <t>母婴_童车童床_儿童滑板车</t>
  </si>
  <si>
    <t>1319_1528_12192</t>
  </si>
  <si>
    <t>母婴_童车童床_儿童滑步车</t>
  </si>
  <si>
    <t>1319_1528_21655</t>
  </si>
  <si>
    <t>母婴_童车童床_儿童摇椅</t>
  </si>
  <si>
    <t>1319_1528_21654</t>
  </si>
  <si>
    <t>母婴_童车童床_扭扭车</t>
  </si>
  <si>
    <t>1319_1528_4702</t>
  </si>
  <si>
    <t>母婴_童车童床_三轮车</t>
  </si>
  <si>
    <t>1319_1528_1569</t>
  </si>
  <si>
    <t>母婴_童车童床_童车童床配件</t>
  </si>
  <si>
    <t>1319_1528_27781</t>
  </si>
  <si>
    <t>母婴_童车童床_学步车</t>
  </si>
  <si>
    <t>1319_1528_1568</t>
  </si>
  <si>
    <t>母婴_童车童床_婴儿床</t>
  </si>
  <si>
    <t>1319_1528_1564</t>
  </si>
  <si>
    <t>母婴_童车童床_婴儿床垫</t>
  </si>
  <si>
    <t>1319_1528_13293</t>
  </si>
  <si>
    <t>母婴_童车童床_婴儿推车</t>
  </si>
  <si>
    <t>1319_1528_1563</t>
  </si>
  <si>
    <t>母婴_童车童床_婴幼儿餐椅</t>
  </si>
  <si>
    <t>1319_1528_1565</t>
  </si>
  <si>
    <t>母婴_童车童床_自行车</t>
  </si>
  <si>
    <t>1319_1528_1566</t>
  </si>
  <si>
    <t>母婴_童鞋_布鞋/编织鞋</t>
  </si>
  <si>
    <t>1319_14941_14945</t>
  </si>
  <si>
    <t>母婴_童鞋_儿童板鞋</t>
  </si>
  <si>
    <t>1319_14941_33980</t>
  </si>
  <si>
    <t>母婴_童鞋_儿童步前鞋/袜鞋</t>
  </si>
  <si>
    <t>1319_14941_31773</t>
  </si>
  <si>
    <t>母婴_童鞋_儿童登山鞋/徒步鞋</t>
  </si>
  <si>
    <t>1319_14941_33983</t>
  </si>
  <si>
    <t>母婴_童鞋_儿童帆布鞋</t>
  </si>
  <si>
    <t>1319_14941_14947</t>
  </si>
  <si>
    <t>母婴_童鞋_儿童篮球鞋</t>
  </si>
  <si>
    <t>1319_14941_33978</t>
  </si>
  <si>
    <t>母婴_童鞋_儿童皮靴/棉靴</t>
  </si>
  <si>
    <t>1319_14941_14950</t>
  </si>
  <si>
    <t>母婴_童鞋_儿童拖鞋</t>
  </si>
  <si>
    <t>1319_14941_14944</t>
  </si>
  <si>
    <t>母婴_童鞋_儿童雪地靴</t>
  </si>
  <si>
    <t>1319_14941_31774</t>
  </si>
  <si>
    <t>母婴_童鞋_儿童训练鞋</t>
  </si>
  <si>
    <t>1319_14941_33981</t>
  </si>
  <si>
    <t>母婴_童鞋_儿童演出鞋/舞蹈鞋</t>
  </si>
  <si>
    <t>1319_14941_33984</t>
  </si>
  <si>
    <t>母婴_童鞋_儿童运动鞋</t>
  </si>
  <si>
    <t>1319_14941_14951</t>
  </si>
  <si>
    <t>母婴_童鞋_儿童足球鞋</t>
  </si>
  <si>
    <t>1319_14941_33979</t>
  </si>
  <si>
    <t>母婴_童鞋_其他运动休闲鞋</t>
  </si>
  <si>
    <t>1319_14941_33982</t>
  </si>
  <si>
    <t>母婴_童鞋_凉鞋</t>
  </si>
  <si>
    <t>1319_14941_14949</t>
  </si>
  <si>
    <t>母婴_童鞋_棉鞋</t>
  </si>
  <si>
    <t>1319_14941_14948</t>
  </si>
  <si>
    <t>母婴_童鞋_皮鞋</t>
  </si>
  <si>
    <t>1319_14941_14946</t>
  </si>
  <si>
    <t>母婴_童鞋_学步鞋</t>
  </si>
  <si>
    <t>1319_14941_14943</t>
  </si>
  <si>
    <t>母婴_童鞋_雨鞋</t>
  </si>
  <si>
    <t>1319_14941_14942</t>
  </si>
  <si>
    <t>母婴_童装_衬衫</t>
  </si>
  <si>
    <t>1319_11842_14934</t>
  </si>
  <si>
    <t>母婴_童装_肚兜</t>
  </si>
  <si>
    <t>1319_11842_15240</t>
  </si>
  <si>
    <t>母婴_童装_儿童T恤</t>
  </si>
  <si>
    <t>1319_11842_11223</t>
  </si>
  <si>
    <t>母婴_童装_儿童保暖内衣</t>
  </si>
  <si>
    <t>1319_11842_31675</t>
  </si>
  <si>
    <t>母婴_童装_儿童吊带/背心</t>
  </si>
  <si>
    <t>1319_11842_31673</t>
  </si>
  <si>
    <t>母婴_童装_儿童发育内衣/抹胸</t>
  </si>
  <si>
    <t>1319_11842_31674</t>
  </si>
  <si>
    <t>母婴_童装_儿童防晒衣</t>
  </si>
  <si>
    <t>1319_11842_33456</t>
  </si>
  <si>
    <t>母婴_童装_儿童汉服/民族服装</t>
  </si>
  <si>
    <t>1319_11842_14939</t>
  </si>
  <si>
    <t>母婴_童装_儿童棉服</t>
  </si>
  <si>
    <t>1319_11842_14931</t>
  </si>
  <si>
    <t>母婴_童装_儿童内裤</t>
  </si>
  <si>
    <t>1319_11842_11227</t>
  </si>
  <si>
    <t>母婴_童装_儿童配饰</t>
  </si>
  <si>
    <t>1319_11842_3977</t>
  </si>
  <si>
    <t>母婴_童装_儿童皮肤衣</t>
  </si>
  <si>
    <t>1319_11842_33457</t>
  </si>
  <si>
    <t>母婴_童装_儿童套装</t>
  </si>
  <si>
    <t>1319_11842_11222</t>
  </si>
  <si>
    <t>母婴_童装_儿童袜</t>
  </si>
  <si>
    <t>1319_11842_14940</t>
  </si>
  <si>
    <t>母婴_童装_儿童泳衣泳裤</t>
  </si>
  <si>
    <t>1319_11842_33977</t>
  </si>
  <si>
    <t>母婴_童装_儿童羽绒服</t>
  </si>
  <si>
    <t>1319_11842_11226</t>
  </si>
  <si>
    <t>母婴_童装_家居服</t>
  </si>
  <si>
    <t>1319_11842_14938</t>
  </si>
  <si>
    <t>母婴_童装_户外/运动服</t>
  </si>
  <si>
    <t>1319_11842_11843</t>
  </si>
  <si>
    <t>母婴_童装_校服/校服定制</t>
  </si>
  <si>
    <t>1319_11842_14932</t>
  </si>
  <si>
    <t>母婴_童装_裤子</t>
  </si>
  <si>
    <t>1319_11842_11224</t>
  </si>
  <si>
    <t>母婴_童装_礼服/演出服</t>
  </si>
  <si>
    <t>1319_11842_11228</t>
  </si>
  <si>
    <t>母婴_童装_连体衣/爬服</t>
  </si>
  <si>
    <t>1319_11842_14930</t>
  </si>
  <si>
    <t>母婴_童装_马甲</t>
  </si>
  <si>
    <t>1319_11842_14937</t>
  </si>
  <si>
    <t>母婴_童装_毛衣/针织衫</t>
  </si>
  <si>
    <t>1319_11842_14933</t>
  </si>
  <si>
    <t>母婴_童装_亲子装</t>
  </si>
  <si>
    <t>1319_11842_4937</t>
  </si>
  <si>
    <t>母婴_童装_裙子</t>
  </si>
  <si>
    <t>1319_11842_11225</t>
  </si>
  <si>
    <t>母婴_童装_特殊商品</t>
  </si>
  <si>
    <t>1319_11842_13226</t>
  </si>
  <si>
    <t>母婴_童装_外套/大衣</t>
  </si>
  <si>
    <t>1319_11842_14936</t>
  </si>
  <si>
    <t>母婴_童装_卫衣</t>
  </si>
  <si>
    <t>1319_11842_14935</t>
  </si>
  <si>
    <t>母婴_童装_婴儿礼盒</t>
  </si>
  <si>
    <t>1319_11842_15239</t>
  </si>
  <si>
    <t>母婴_喂养用品_儿童餐具</t>
  </si>
  <si>
    <t>1319_1526_1552</t>
  </si>
  <si>
    <t>母婴_喂养用品_辅食料理机</t>
  </si>
  <si>
    <t>1319_1526_12197</t>
  </si>
  <si>
    <t>母婴_喂养用品_奶瓶奶嘴</t>
  </si>
  <si>
    <t>1319_1526_7060</t>
  </si>
  <si>
    <t>母婴_喂养用品_暖奶消毒</t>
  </si>
  <si>
    <t>1319_1526_1551</t>
  </si>
  <si>
    <t>母婴_喂养用品_食物存储</t>
  </si>
  <si>
    <t>1319_1526_13287</t>
  </si>
  <si>
    <t>母婴_喂养用品_水壶/水杯</t>
  </si>
  <si>
    <t>1319_1526_7061</t>
  </si>
  <si>
    <t>母婴_喂养用品_围兜/防溅衣</t>
  </si>
  <si>
    <t>1319_1526_13286</t>
  </si>
  <si>
    <t>母婴_喂养用品_吸奶器</t>
  </si>
  <si>
    <t>1319_1526_1550</t>
  </si>
  <si>
    <t>母婴_喂养用品_牙胶安抚</t>
  </si>
  <si>
    <t>1319_1526_1553</t>
  </si>
  <si>
    <t>母婴_喂养用品_婴童消毒锅</t>
  </si>
  <si>
    <t>1319_1526_22490</t>
  </si>
  <si>
    <t>母婴_婴童寝居_防护栏</t>
  </si>
  <si>
    <t>1319_6313_6317</t>
  </si>
  <si>
    <t>母婴_婴童寝居_防撞/防护小件</t>
  </si>
  <si>
    <t>1319_6313_22492</t>
  </si>
  <si>
    <t>母婴_婴童寝居_爬行垫</t>
  </si>
  <si>
    <t>1319_6313_13291</t>
  </si>
  <si>
    <t>母婴_婴童寝居_吸汗巾/垫背巾</t>
  </si>
  <si>
    <t>1319_6313_15612</t>
  </si>
  <si>
    <t>母婴_婴童寝居_婴儿手套脚套</t>
  </si>
  <si>
    <t>1319_6313_6315</t>
  </si>
  <si>
    <t>母婴_婴童寝居_婴童被子/被套</t>
  </si>
  <si>
    <t>1319_6313_15615</t>
  </si>
  <si>
    <t>母婴_婴童寝居_婴童布尿裤/尿布</t>
  </si>
  <si>
    <t>1319_6313_15608</t>
  </si>
  <si>
    <t>母婴_婴童寝居_婴童床单/床褥</t>
  </si>
  <si>
    <t>1319_6313_15616</t>
  </si>
  <si>
    <t>母婴_婴童寝居_婴童床品套件</t>
  </si>
  <si>
    <t>1319_6313_6316</t>
  </si>
  <si>
    <t>母婴_婴童寝居_婴童床围</t>
  </si>
  <si>
    <t>1319_6313_15617</t>
  </si>
  <si>
    <t>母婴_婴童寝居_婴童隔尿垫/巾</t>
  </si>
  <si>
    <t>1319_6313_15609</t>
  </si>
  <si>
    <t>母婴_婴童寝居_婴童凉席/蚊帐</t>
  </si>
  <si>
    <t>1319_6313_15613</t>
  </si>
  <si>
    <t>母婴_婴童寝居_婴童毛巾/口水巾</t>
  </si>
  <si>
    <t>1319_6313_15611</t>
  </si>
  <si>
    <t>母婴_婴童寝居_婴童睡袋/抱被</t>
  </si>
  <si>
    <t>1319_6313_13290</t>
  </si>
  <si>
    <t>母婴_婴童寝居_婴童浴巾/浴衣</t>
  </si>
  <si>
    <t>1319_6313_15610</t>
  </si>
  <si>
    <t>母婴_婴童寝居_婴童枕芯/枕套</t>
  </si>
  <si>
    <t>1319_6313_15614</t>
  </si>
  <si>
    <t>母婴_婴童洗护_儿童化妆品套盒</t>
  </si>
  <si>
    <t>1319_1527_28090</t>
  </si>
  <si>
    <t>母婴_婴童洗护_奶瓶清洗</t>
  </si>
  <si>
    <t>1319_1527_1558</t>
  </si>
  <si>
    <t>母婴_婴童洗护_驱蚊用品</t>
  </si>
  <si>
    <t>1319_1527_1560</t>
  </si>
  <si>
    <t>母婴_婴童洗护_洗衣液/皂</t>
  </si>
  <si>
    <t>1319_1527_1557</t>
  </si>
  <si>
    <t>母婴_婴童洗护_洗澡用具</t>
  </si>
  <si>
    <t>1319_1527_13288</t>
  </si>
  <si>
    <t>母婴_婴童洗护_婴儿理发器</t>
  </si>
  <si>
    <t>1319_1527_12341</t>
  </si>
  <si>
    <t>母婴_婴童洗护_婴童口腔护理</t>
  </si>
  <si>
    <t>1319_1527_13289</t>
  </si>
  <si>
    <t>母婴_婴童洗护_婴童乳霜纸</t>
  </si>
  <si>
    <t>1319_1527_31401</t>
  </si>
  <si>
    <t>母婴_婴童洗护_座便器</t>
  </si>
  <si>
    <t>1319_1527_1562</t>
  </si>
  <si>
    <t>母婴_营养辅食_果泥/果汁</t>
  </si>
  <si>
    <t>1319_1524_1534</t>
  </si>
  <si>
    <t>母婴_营养辅食_米粉/菜粉</t>
  </si>
  <si>
    <t>1319_1524_1533</t>
  </si>
  <si>
    <t>母婴_营养辅食_面条/粥</t>
  </si>
  <si>
    <t>1319_1524_9399</t>
  </si>
  <si>
    <t>母婴_营养辅食_清火/开胃</t>
  </si>
  <si>
    <t>1319_1524_1539</t>
  </si>
  <si>
    <t>母婴_营养辅食_婴幼儿调味品</t>
  </si>
  <si>
    <t>1319_1524_30825</t>
  </si>
  <si>
    <t>母婴_营养辅食_婴幼儿食用油</t>
  </si>
  <si>
    <t>1319_1524_30701</t>
  </si>
  <si>
    <t>母婴_赠品_虚拟赠品</t>
  </si>
  <si>
    <t>1319_4979_17517</t>
  </si>
  <si>
    <t>农资园艺_种子_种球</t>
  </si>
  <si>
    <t>12473_12558_17429</t>
  </si>
  <si>
    <t>农资园艺_种子_瓜果类</t>
  </si>
  <si>
    <t>12473_12558_12560</t>
  </si>
  <si>
    <t>农资园艺_种子_花草林木类</t>
  </si>
  <si>
    <t>12473_12558_12562</t>
  </si>
  <si>
    <t>农资园艺_种子_粮油作物种子</t>
  </si>
  <si>
    <t>12473_12558_12773</t>
  </si>
  <si>
    <t>农资园艺_种子_蔬菜/菌类</t>
  </si>
  <si>
    <t>12473_12558_12561</t>
  </si>
  <si>
    <t>农资园艺_肥料_氮/磷/钾肥</t>
  </si>
  <si>
    <t>12473_12566_12576</t>
  </si>
  <si>
    <t>农资园艺_肥料_复合肥</t>
  </si>
  <si>
    <t>12473_12566_12577</t>
  </si>
  <si>
    <t>农资园艺_肥料_钙镁/硅肥</t>
  </si>
  <si>
    <t>12473_12566_17431</t>
  </si>
  <si>
    <t>农资园艺_肥料_水溶/叶面肥</t>
  </si>
  <si>
    <t>12473_12566_12580</t>
  </si>
  <si>
    <t>农资园艺_肥料_土壤调理剂</t>
  </si>
  <si>
    <t>12473_12566_17430</t>
  </si>
  <si>
    <t>农资园艺_肥料_微生物肥料</t>
  </si>
  <si>
    <t>12473_12566_12579</t>
  </si>
  <si>
    <t>农资园艺_肥料_有机肥</t>
  </si>
  <si>
    <t>12473_12566_12578</t>
  </si>
  <si>
    <t>农资园艺_花卉绿植_大型绿植</t>
  </si>
  <si>
    <t>12473_12480_17417</t>
  </si>
  <si>
    <t>农资园艺_花卉绿植_多肉植物</t>
  </si>
  <si>
    <t>12473_12480_12518</t>
  </si>
  <si>
    <t>农资园艺_花卉绿植_花卉</t>
  </si>
  <si>
    <t>12473_12480_12515</t>
  </si>
  <si>
    <t>农资园艺_花卉绿植_绿植盆栽</t>
  </si>
  <si>
    <t>12473_12480_12517</t>
  </si>
  <si>
    <t>农资园艺_花卉绿植_苗木</t>
  </si>
  <si>
    <t>12473_12480_12516</t>
  </si>
  <si>
    <t>农资园艺_花卉绿植_特殊商品</t>
  </si>
  <si>
    <t>12473_12480_28251</t>
  </si>
  <si>
    <t>农资园艺_花卉绿植_微景观</t>
  </si>
  <si>
    <t>12473_12480_14217</t>
  </si>
  <si>
    <t>农资园艺_农村新能源_能源再生设备</t>
  </si>
  <si>
    <t>12473_29148_29151</t>
  </si>
  <si>
    <t>农资园艺_农村新能源_能源再生设备服务</t>
  </si>
  <si>
    <t>12473_29148_29152</t>
  </si>
  <si>
    <t>农资园艺_农膜遮网/大棚_防虫网/遮阳网</t>
  </si>
  <si>
    <t>12473_17438_17442</t>
  </si>
  <si>
    <t>农资园艺_农膜遮网/大棚_农用薄膜</t>
  </si>
  <si>
    <t>12473_17438_17439</t>
  </si>
  <si>
    <t>农资园艺_农膜遮网/大棚_农用篷布</t>
  </si>
  <si>
    <t>12473_17438_17440</t>
  </si>
  <si>
    <t>农资园艺_农膜遮网/大棚_铁丝网</t>
  </si>
  <si>
    <t>12473_17438_17441</t>
  </si>
  <si>
    <t>农资园艺_农膜遮网/大棚_温室大棚支架</t>
  </si>
  <si>
    <t>12473_17438_17443</t>
  </si>
  <si>
    <t>农资园艺_农田水利_抗旱蓄水设备</t>
  </si>
  <si>
    <t>12473_29144_29150</t>
  </si>
  <si>
    <t>农资园艺_农药_除草剂</t>
  </si>
  <si>
    <t>12473_12565_12567</t>
  </si>
  <si>
    <t>农资园艺_农药_农药助剂</t>
  </si>
  <si>
    <t>12473_12565_12574</t>
  </si>
  <si>
    <t>农资园艺_农药_杀虫剂</t>
  </si>
  <si>
    <t>12473_12565_12569</t>
  </si>
  <si>
    <t>农资园艺_农药_杀菌剂</t>
  </si>
  <si>
    <t>12473_12565_12568</t>
  </si>
  <si>
    <t>农资园艺_农药_杀螺剂</t>
  </si>
  <si>
    <t>12473_12565_12571</t>
  </si>
  <si>
    <t>农资园艺_农药_杀螨剂</t>
  </si>
  <si>
    <t>12473_12565_12570</t>
  </si>
  <si>
    <t>农资园艺_农药_杀线虫剂</t>
  </si>
  <si>
    <t>12473_12565_12572</t>
  </si>
  <si>
    <t>农资园艺_农药_植物生长调节剂</t>
  </si>
  <si>
    <t>12473_12565_12573</t>
  </si>
  <si>
    <t>农资园艺_兽药_西兽药</t>
  </si>
  <si>
    <t>12473_13054_13056</t>
  </si>
  <si>
    <t>农资园艺_兽药_疫苗</t>
  </si>
  <si>
    <t>12473_13054_13057</t>
  </si>
  <si>
    <t>农资园艺_兽药_中兽药</t>
  </si>
  <si>
    <t>12473_13054_13055</t>
  </si>
  <si>
    <t>农资园艺_饲料_浓缩料</t>
  </si>
  <si>
    <t>12473_13050_13052</t>
  </si>
  <si>
    <t>农资园艺_饲料_全价料</t>
  </si>
  <si>
    <t>12473_13050_13051</t>
  </si>
  <si>
    <t>农资园艺_饲料_饲料添加剂</t>
  </si>
  <si>
    <t>12473_13050_13053</t>
  </si>
  <si>
    <t>农资园艺_饲料_饲料原料</t>
  </si>
  <si>
    <t>12473_13050_17432</t>
  </si>
  <si>
    <t>农资园艺_饲料_预混料</t>
  </si>
  <si>
    <t>12473_13050_13061</t>
  </si>
  <si>
    <t>农资园艺_养殖器具_其他养殖器具</t>
  </si>
  <si>
    <t>12473_13058_17437</t>
  </si>
  <si>
    <t>农资园艺_养殖器具_牛羊器具</t>
  </si>
  <si>
    <t>12473_13058_17433</t>
  </si>
  <si>
    <t>农资园艺_养殖器具_禽类器具</t>
  </si>
  <si>
    <t>12473_13058_17434</t>
  </si>
  <si>
    <t>农资园艺_养殖器具_兽医器具</t>
  </si>
  <si>
    <t>12473_13058_13059</t>
  </si>
  <si>
    <t>农资园艺_养殖器具_水产器具</t>
  </si>
  <si>
    <t>12473_13058_17435</t>
  </si>
  <si>
    <t>农资园艺_养殖器具_养蜂器具</t>
  </si>
  <si>
    <t>12473_13058_17436</t>
  </si>
  <si>
    <t>农资园艺_养殖器具_猪用器具</t>
  </si>
  <si>
    <t>12473_13058_13060</t>
  </si>
  <si>
    <t>农资园艺_养殖幼苗_家畜幼苗</t>
  </si>
  <si>
    <t>12473_33786_33788</t>
  </si>
  <si>
    <t>农资园艺_养殖幼苗_家禽幼苗</t>
  </si>
  <si>
    <t>12473_33786_33787</t>
  </si>
  <si>
    <t>农资园艺_养殖幼苗_爬虫幼苗</t>
  </si>
  <si>
    <t>12473_33786_33789</t>
  </si>
  <si>
    <t>农资园艺_养殖幼苗_水产幼苗</t>
  </si>
  <si>
    <t>12473_33786_33790</t>
  </si>
  <si>
    <t>农资园艺_养殖幼苗_特种幼苗</t>
  </si>
  <si>
    <t>12473_33786_33791</t>
  </si>
  <si>
    <t>农资园艺_园林/农耕_割草机</t>
  </si>
  <si>
    <t>12473_12479_14214</t>
  </si>
  <si>
    <t>农资园艺_园林/农耕_农机配件</t>
  </si>
  <si>
    <t>12473_12479_13231</t>
  </si>
  <si>
    <t>农资园艺_园林/农耕_农机整机</t>
  </si>
  <si>
    <t>12473_12479_12582</t>
  </si>
  <si>
    <t>农资园艺_园林/农耕_农技服务</t>
  </si>
  <si>
    <t>12473_12479_12585</t>
  </si>
  <si>
    <t>农资园艺_园林/农耕_农业机械/工具</t>
  </si>
  <si>
    <t>12473_12479_12514</t>
  </si>
  <si>
    <t>农资园艺_园林/农耕_农业物联网</t>
  </si>
  <si>
    <t>12473_12479_31623</t>
  </si>
  <si>
    <t>农资园艺_园林/农耕_喷雾器</t>
  </si>
  <si>
    <t>12473_12479_14213</t>
  </si>
  <si>
    <t>农资园艺_园林/农耕_微耕机</t>
  </si>
  <si>
    <t>12473_12479_14212</t>
  </si>
  <si>
    <t>农资园艺_园林/农耕_小型农机具</t>
  </si>
  <si>
    <t>12473_12479_13229</t>
  </si>
  <si>
    <t>农资园艺_园林/农耕_园林机械</t>
  </si>
  <si>
    <t>12473_12479_14216</t>
  </si>
  <si>
    <t>农资园艺_园艺生活_园艺服务</t>
  </si>
  <si>
    <t>12473_17427_17428</t>
  </si>
  <si>
    <t>农资园艺_园艺用品_仿真草坪</t>
  </si>
  <si>
    <t>12473_17418_27405</t>
  </si>
  <si>
    <t>农资园艺_园艺用品_灌溉设备</t>
  </si>
  <si>
    <t>12473_17418_17421</t>
  </si>
  <si>
    <t>农资园艺_园艺用品_花盆花器</t>
  </si>
  <si>
    <t>12473_17418_17419</t>
  </si>
  <si>
    <t>农资园艺_园艺用品_花箱</t>
  </si>
  <si>
    <t>12473_17418_27926</t>
  </si>
  <si>
    <t>农资园艺_园艺用品_基质/营养土</t>
  </si>
  <si>
    <t>12473_17418_17423</t>
  </si>
  <si>
    <t>农资园艺_园艺用品_景观绿雕</t>
  </si>
  <si>
    <t>12473_17418_27928</t>
  </si>
  <si>
    <t>农资园艺_园艺用品_篱笆栅栏</t>
  </si>
  <si>
    <t>12473_17418_17422</t>
  </si>
  <si>
    <t>农资园艺_园艺用品_树木介绍牌</t>
  </si>
  <si>
    <t>12473_17418_27927</t>
  </si>
  <si>
    <t>农资园艺_园艺用品_园艺种植设备</t>
  </si>
  <si>
    <t>12473_17418_31622</t>
  </si>
  <si>
    <t>农资园艺_园艺用品_园艺肥料</t>
  </si>
  <si>
    <t>12473_17418_17424</t>
  </si>
  <si>
    <t>农资园艺_园艺用品_园艺辅材</t>
  </si>
  <si>
    <t>12473_17418_17426</t>
  </si>
  <si>
    <t>农资园艺_园艺用品_园艺工具</t>
  </si>
  <si>
    <t>12473_17418_17420</t>
  </si>
  <si>
    <t>农资园艺_园艺用品_园艺药剂</t>
  </si>
  <si>
    <t>12473_17418_17425</t>
  </si>
  <si>
    <t>农资园艺_园艺用品_园艺支架</t>
  </si>
  <si>
    <t>12473_17418_27316</t>
  </si>
  <si>
    <t>农资园艺_植物育种_育种设备</t>
  </si>
  <si>
    <t>12473_29149_29153</t>
  </si>
  <si>
    <t>拍卖_大宗尾货_服装</t>
  </si>
  <si>
    <t>12650_23151_23154</t>
  </si>
  <si>
    <t>拍卖_大宗尾货_家纺</t>
  </si>
  <si>
    <t>12650_23151_23153</t>
  </si>
  <si>
    <t>拍卖_大宗尾货_家居日用</t>
  </si>
  <si>
    <t>12650_23151_23152</t>
  </si>
  <si>
    <t>拍卖_大宗尾货_家具</t>
  </si>
  <si>
    <t>12650_23151_23159</t>
  </si>
  <si>
    <t>拍卖_大宗尾货_其它大宗</t>
  </si>
  <si>
    <t>12650_23151_23160</t>
  </si>
  <si>
    <t>拍卖_大宗尾货_农产品</t>
  </si>
  <si>
    <t>12650_23151_23158</t>
  </si>
  <si>
    <t>拍卖_大宗尾货_箱包皮具</t>
  </si>
  <si>
    <t>12650_23151_23156</t>
  </si>
  <si>
    <t>拍卖_大宗尾货_鞋靴</t>
  </si>
  <si>
    <t>12650_23151_23155</t>
  </si>
  <si>
    <t>拍卖_大宗尾货_运动户外</t>
  </si>
  <si>
    <t>12650_23151_23157</t>
  </si>
  <si>
    <t>拍卖_电脑_笔记本</t>
  </si>
  <si>
    <t>12650_15946_15948</t>
  </si>
  <si>
    <t>拍卖_电脑_平板电脑</t>
  </si>
  <si>
    <t>12650_15946_15947</t>
  </si>
  <si>
    <t>拍卖_电器_生活电器</t>
  </si>
  <si>
    <t>12650_13123_13135</t>
  </si>
  <si>
    <t>拍卖_房产_新房</t>
  </si>
  <si>
    <t>12650_12671_12707</t>
  </si>
  <si>
    <t>拍卖_非遗作品_鼻烟壶</t>
  </si>
  <si>
    <t>12650_19867_22195</t>
  </si>
  <si>
    <t>拍卖_非遗作品_刺绣</t>
  </si>
  <si>
    <t>12650_19867_22188</t>
  </si>
  <si>
    <t>拍卖_非遗作品_瓷器</t>
  </si>
  <si>
    <t>12650_19867_22193</t>
  </si>
  <si>
    <t>拍卖_非遗作品_其它非遗作品</t>
  </si>
  <si>
    <t>12650_19867_19868</t>
  </si>
  <si>
    <t>拍卖_非遗作品_铁器</t>
  </si>
  <si>
    <t>12650_19867_22191</t>
  </si>
  <si>
    <t>拍卖_非遗作品_银器/金器</t>
  </si>
  <si>
    <t>12650_19867_22190</t>
  </si>
  <si>
    <t>拍卖_工艺珍品_刺绣</t>
  </si>
  <si>
    <t>12650_12672_12715</t>
  </si>
  <si>
    <t>拍卖_工艺珍品_石雕</t>
  </si>
  <si>
    <t>12650_12672_12713</t>
  </si>
  <si>
    <t>拍卖_工艺珍品_工艺品杂项</t>
  </si>
  <si>
    <t>12650_12672_15979</t>
  </si>
  <si>
    <t>拍卖_工艺珍品_金/银器</t>
  </si>
  <si>
    <t>12650_12672_12710</t>
  </si>
  <si>
    <t>拍卖_工艺珍品_琉璃</t>
  </si>
  <si>
    <t>12650_12672_12716</t>
  </si>
  <si>
    <t>拍卖_工艺珍品_模玩</t>
  </si>
  <si>
    <t>12650_12672_12722</t>
  </si>
  <si>
    <t>拍卖_工艺珍品_木艺</t>
  </si>
  <si>
    <t>12650_12672_12709</t>
  </si>
  <si>
    <t>拍卖_工艺珍品_泥雕</t>
  </si>
  <si>
    <t>12650_12672_12714</t>
  </si>
  <si>
    <t>拍卖_工艺珍品_漆器/雕漆</t>
  </si>
  <si>
    <t>12650_12672_12718</t>
  </si>
  <si>
    <t>拍卖_工艺珍品_铜/铁/锡器</t>
  </si>
  <si>
    <t>12650_12672_12712</t>
  </si>
  <si>
    <t>拍卖_工艺珍品_印石</t>
  </si>
  <si>
    <t>12650_12672_12711</t>
  </si>
  <si>
    <t>拍卖_工艺珍品_竹雕</t>
  </si>
  <si>
    <t>12650_12672_12720</t>
  </si>
  <si>
    <t>拍卖_工艺珍品_宗教文化</t>
  </si>
  <si>
    <t>12650_12672_12717</t>
  </si>
  <si>
    <t>拍卖_家具、厨具_生活家具</t>
  </si>
  <si>
    <t>12650_13124_13137</t>
  </si>
  <si>
    <t>拍卖_古董珍玩_瓷器</t>
  </si>
  <si>
    <t>12650_13127_13156</t>
  </si>
  <si>
    <t>拍卖_古董珍玩_古杂项</t>
  </si>
  <si>
    <t>12650_13127_13155</t>
  </si>
  <si>
    <t>拍卖_海关拍卖_船舶</t>
  </si>
  <si>
    <t>12650_13128_28435</t>
  </si>
  <si>
    <t>拍卖_海关拍卖_打包处置</t>
  </si>
  <si>
    <t>12650_13128_14705</t>
  </si>
  <si>
    <t>拍卖_海关拍卖_工业物资</t>
  </si>
  <si>
    <t>12650_13128_14702</t>
  </si>
  <si>
    <t>拍卖_海关拍卖_工业用房</t>
  </si>
  <si>
    <t>12650_13128_28433</t>
  </si>
  <si>
    <t>拍卖_海关拍卖_机动车</t>
  </si>
  <si>
    <t>12650_13128_14703</t>
  </si>
  <si>
    <t>拍卖_海关拍卖_其他交通运输工具</t>
  </si>
  <si>
    <t>12650_13128_28436</t>
  </si>
  <si>
    <t>拍卖_海关拍卖_其他物资</t>
  </si>
  <si>
    <t>12650_13128_14706</t>
  </si>
  <si>
    <t>拍卖_海关拍卖_其他用房</t>
  </si>
  <si>
    <t>12650_13128_21762</t>
  </si>
  <si>
    <t>拍卖_海关拍卖_机械设备</t>
  </si>
  <si>
    <t>12650_13128_14704</t>
  </si>
  <si>
    <t>拍卖_海关拍卖_商业用房</t>
  </si>
  <si>
    <t>12650_13128_28432</t>
  </si>
  <si>
    <t>拍卖_海关拍卖_奢侈品</t>
  </si>
  <si>
    <t>12650_13128_21763</t>
  </si>
  <si>
    <t>拍卖_海关拍卖_生活物资</t>
  </si>
  <si>
    <t>12650_13128_13157</t>
  </si>
  <si>
    <t>拍卖_海关拍卖_住宅用房</t>
  </si>
  <si>
    <t>12650_13128_28434</t>
  </si>
  <si>
    <t>拍卖_机动车_二手车</t>
  </si>
  <si>
    <t>12650_12675_12735</t>
  </si>
  <si>
    <t>拍卖_京东公益_公益</t>
  </si>
  <si>
    <t>12650_12681_12770</t>
  </si>
  <si>
    <t>拍卖_摩托车_收藏摩托车</t>
  </si>
  <si>
    <t>12650_23128_23129</t>
  </si>
  <si>
    <t>拍卖_摩托车_现代摩托车</t>
  </si>
  <si>
    <t>12650_23128_23130</t>
  </si>
  <si>
    <t>拍卖_茗茶好酒_白茶</t>
  </si>
  <si>
    <t>12650_12676_17096</t>
  </si>
  <si>
    <t>拍卖_茗茶好酒_白酒</t>
  </si>
  <si>
    <t>12650_12676_17091</t>
  </si>
  <si>
    <t>拍卖_茗茶好酒_传统滋补营养品</t>
  </si>
  <si>
    <t>12650_12676_12740</t>
  </si>
  <si>
    <t>拍卖_茗茶好酒_红茶</t>
  </si>
  <si>
    <t>12650_12676_27393</t>
  </si>
  <si>
    <t>拍卖_茗茶好酒_黑茶</t>
  </si>
  <si>
    <t>12650_12676_27396</t>
  </si>
  <si>
    <t>拍卖_茗茶好酒_名酒</t>
  </si>
  <si>
    <t>12650_12676_12737</t>
  </si>
  <si>
    <t>拍卖_茗茶好酒_葡萄酒</t>
  </si>
  <si>
    <t>12650_12676_17092</t>
  </si>
  <si>
    <t>拍卖_茗茶好酒_普洱茶</t>
  </si>
  <si>
    <t>12650_12676_17095</t>
  </si>
  <si>
    <t>拍卖_茗茶好酒_洋酒</t>
  </si>
  <si>
    <t>12650_12676_17093</t>
  </si>
  <si>
    <t>拍卖_拍卖服务_法律服务</t>
  </si>
  <si>
    <t>12650_14472_21786</t>
  </si>
  <si>
    <t>拍卖_拍卖服务_过户办证</t>
  </si>
  <si>
    <t>12650_14472_14479</t>
  </si>
  <si>
    <t>拍卖_拍卖服务_交易保障</t>
  </si>
  <si>
    <t>12650_14472_14480</t>
  </si>
  <si>
    <t>拍卖_拍卖服务_金融服务</t>
  </si>
  <si>
    <t>12650_14472_14481</t>
  </si>
  <si>
    <t>拍卖_拍卖服务_尽职调查</t>
  </si>
  <si>
    <t>12650_14472_14475</t>
  </si>
  <si>
    <t>拍卖_拍卖服务_评估鉴定</t>
  </si>
  <si>
    <t>12650_14472_14477</t>
  </si>
  <si>
    <t>拍卖_拍卖服务_破产服务</t>
  </si>
  <si>
    <t>12650_14472_21785</t>
  </si>
  <si>
    <t>拍卖_拍卖服务_全程服务</t>
  </si>
  <si>
    <t>12650_14472_14473</t>
  </si>
  <si>
    <t>拍卖_拍卖服务_融资服务</t>
  </si>
  <si>
    <t>12650_14472_21784</t>
  </si>
  <si>
    <t>拍卖_拍卖服务_实地看样</t>
  </si>
  <si>
    <t>12650_14472_14478</t>
  </si>
  <si>
    <t>拍卖_拍卖服务_税费测算</t>
  </si>
  <si>
    <t>12650_14472_14476</t>
  </si>
  <si>
    <t>拍卖_破产财产处置_船舶</t>
  </si>
  <si>
    <t>12650_17098_17112</t>
  </si>
  <si>
    <t>拍卖_破产财产处置_工程</t>
  </si>
  <si>
    <t>12650_17098_17111</t>
  </si>
  <si>
    <t>拍卖_破产财产处置_工业用房</t>
  </si>
  <si>
    <t>12650_17098_17101</t>
  </si>
  <si>
    <t>拍卖_破产财产处置_股权</t>
  </si>
  <si>
    <t>12650_17098_17105</t>
  </si>
  <si>
    <t>拍卖_破产财产处置_机动车</t>
  </si>
  <si>
    <t>12650_17098_17103</t>
  </si>
  <si>
    <t>拍卖_破产财产处置_其它财产</t>
  </si>
  <si>
    <t>12650_17098_17115</t>
  </si>
  <si>
    <t>拍卖_破产财产处置_其它房产</t>
  </si>
  <si>
    <t>12650_17098_17102</t>
  </si>
  <si>
    <t>拍卖_破产财产处置_其它交通运输工具</t>
  </si>
  <si>
    <t>12650_17098_17104</t>
  </si>
  <si>
    <t>拍卖_破产财产处置_机械设备</t>
  </si>
  <si>
    <t>12650_17098_17110</t>
  </si>
  <si>
    <t>拍卖_破产财产处置_矿权</t>
  </si>
  <si>
    <t>12650_17098_17109</t>
  </si>
  <si>
    <t>拍卖_破产财产处置_林权</t>
  </si>
  <si>
    <t>12650_17098_17108</t>
  </si>
  <si>
    <t>拍卖_破产财产处置_商业用房</t>
  </si>
  <si>
    <t>12650_17098_17100</t>
  </si>
  <si>
    <t>拍卖_破产财产处置_土地</t>
  </si>
  <si>
    <t>12650_17098_17107</t>
  </si>
  <si>
    <t>拍卖_破产财产处置_债权</t>
  </si>
  <si>
    <t>12650_17098_17106</t>
  </si>
  <si>
    <t>拍卖_破产财产处置_整体财产</t>
  </si>
  <si>
    <t>12650_17098_17114</t>
  </si>
  <si>
    <t>拍卖_破产财产处置_知识产权</t>
  </si>
  <si>
    <t>12650_17098_17113</t>
  </si>
  <si>
    <t>拍卖_破产财产处置_住宅用房</t>
  </si>
  <si>
    <t>12650_17098_17099</t>
  </si>
  <si>
    <t>拍卖_钱币_其它钱币</t>
  </si>
  <si>
    <t>12650_18491_18496</t>
  </si>
  <si>
    <t>拍卖_钱币_纪念币</t>
  </si>
  <si>
    <t>12650_18491_18493</t>
  </si>
  <si>
    <t>拍卖_钱币_金银币</t>
  </si>
  <si>
    <t>12650_18491_18495</t>
  </si>
  <si>
    <t>拍卖_钱币_纸币</t>
  </si>
  <si>
    <t>12650_18491_18492</t>
  </si>
  <si>
    <t>拍卖_奢侈品_包袋</t>
  </si>
  <si>
    <t>12650_12667_12682</t>
  </si>
  <si>
    <t>拍卖_奢侈品_笔</t>
  </si>
  <si>
    <t>12650_12667_12691</t>
  </si>
  <si>
    <t>拍卖_奢侈品_定制服装</t>
  </si>
  <si>
    <t>12650_12667_18602</t>
  </si>
  <si>
    <t>拍卖_奢侈品_高级珠宝</t>
  </si>
  <si>
    <t>12650_12667_22202</t>
  </si>
  <si>
    <t>拍卖_奢侈品_美妆个护</t>
  </si>
  <si>
    <t>12650_12667_22197</t>
  </si>
  <si>
    <t>拍卖_奢侈品_男鞋</t>
  </si>
  <si>
    <t>12650_12667_22199</t>
  </si>
  <si>
    <t>拍卖_奢侈品_男装</t>
  </si>
  <si>
    <t>12650_12667_22203</t>
  </si>
  <si>
    <t>拍卖_奢侈品_女鞋</t>
  </si>
  <si>
    <t>12650_12667_22200</t>
  </si>
  <si>
    <t>拍卖_奢侈品_女装</t>
  </si>
  <si>
    <t>12650_12667_22201</t>
  </si>
  <si>
    <t>拍卖_奢侈品_配件</t>
  </si>
  <si>
    <t>12650_12667_12687</t>
  </si>
  <si>
    <t>拍卖_奢侈品_清洗/养护</t>
  </si>
  <si>
    <t>12650_12667_23037</t>
  </si>
  <si>
    <t>拍卖_奢侈品_饰品</t>
  </si>
  <si>
    <t>12650_12667_12684</t>
  </si>
  <si>
    <t>拍卖_奢侈品_腕表</t>
  </si>
  <si>
    <t>12650_12667_12683</t>
  </si>
  <si>
    <t>拍卖_奢侈品_限量联名</t>
  </si>
  <si>
    <t>12650_12667_18603</t>
  </si>
  <si>
    <t>拍卖_奢侈品_眼镜</t>
  </si>
  <si>
    <t>12650_12667_12686</t>
  </si>
  <si>
    <t>拍卖_奢侈品_腰带</t>
  </si>
  <si>
    <t>12650_12667_22198</t>
  </si>
  <si>
    <t>拍卖_手机_手机通讯</t>
  </si>
  <si>
    <t>12650_15942_15943</t>
  </si>
  <si>
    <t>拍卖_书画篆刻_国画</t>
  </si>
  <si>
    <t>12650_12669_12700</t>
  </si>
  <si>
    <t>拍卖_书画篆刻_其他</t>
  </si>
  <si>
    <t>12650_12669_12702</t>
  </si>
  <si>
    <t>拍卖_书画篆刻_金石碑拓</t>
  </si>
  <si>
    <t>12650_12669_19870</t>
  </si>
  <si>
    <t>拍卖_书画篆刻_名人手迹</t>
  </si>
  <si>
    <t>12650_12669_19869</t>
  </si>
  <si>
    <t>拍卖_书画篆刻_书法</t>
  </si>
  <si>
    <t>12650_12669_17116</t>
  </si>
  <si>
    <t>拍卖_书画篆刻_水彩/水粉</t>
  </si>
  <si>
    <t>12650_12669_19874</t>
  </si>
  <si>
    <t>拍卖_书画篆刻_素描/版画</t>
  </si>
  <si>
    <t>12650_12669_17119</t>
  </si>
  <si>
    <t>拍卖_书画篆刻_影像</t>
  </si>
  <si>
    <t>12650_12669_17120</t>
  </si>
  <si>
    <t>拍卖_书画篆刻_油画</t>
  </si>
  <si>
    <t>12650_12669_12701</t>
  </si>
  <si>
    <t>拍卖_书画篆刻_篆刻</t>
  </si>
  <si>
    <t>12650_12669_17117</t>
  </si>
  <si>
    <t>拍卖_司法拍卖_船舶</t>
  </si>
  <si>
    <t>12650_12674_13816</t>
  </si>
  <si>
    <t>拍卖_司法拍卖_工程</t>
  </si>
  <si>
    <t>12650_12674_12732</t>
  </si>
  <si>
    <t>拍卖_司法拍卖_工业用房</t>
  </si>
  <si>
    <t>12650_12674_13817</t>
  </si>
  <si>
    <t>拍卖_司法拍卖_股权</t>
  </si>
  <si>
    <t>12650_12674_12729</t>
  </si>
  <si>
    <t>拍卖_司法拍卖_机动车</t>
  </si>
  <si>
    <t>12650_12674_12727</t>
  </si>
  <si>
    <t>拍卖_司法拍卖_其他财产</t>
  </si>
  <si>
    <t>12650_12674_13814</t>
  </si>
  <si>
    <t>拍卖_司法拍卖_其他交通运输工具</t>
  </si>
  <si>
    <t>12650_12674_13811</t>
  </si>
  <si>
    <t>拍卖_司法拍卖_其他用房</t>
  </si>
  <si>
    <t>12650_12674_13810</t>
  </si>
  <si>
    <t>拍卖_司法拍卖_机械设备</t>
  </si>
  <si>
    <t>12650_12674_13813</t>
  </si>
  <si>
    <t>拍卖_司法拍卖_矿权</t>
  </si>
  <si>
    <t>12650_12674_12734</t>
  </si>
  <si>
    <t>拍卖_司法拍卖_林权</t>
  </si>
  <si>
    <t>12650_12674_12731</t>
  </si>
  <si>
    <t>拍卖_司法拍卖_无形资产</t>
  </si>
  <si>
    <t>12650_12674_12733</t>
  </si>
  <si>
    <t>拍卖_司法拍卖_商业用房</t>
  </si>
  <si>
    <t>12650_12674_13809</t>
  </si>
  <si>
    <t>拍卖_司法拍卖_土地</t>
  </si>
  <si>
    <t>12650_12674_12730</t>
  </si>
  <si>
    <t>拍卖_司法拍卖_债权</t>
  </si>
  <si>
    <t>12650_12674_13812</t>
  </si>
  <si>
    <t>拍卖_司法拍卖_住宅用房</t>
  </si>
  <si>
    <t>12650_12674_12728</t>
  </si>
  <si>
    <t>拍卖_特色_纪念品（体育）</t>
  </si>
  <si>
    <t>12650_12673_12724</t>
  </si>
  <si>
    <t>拍卖_特色_名人</t>
  </si>
  <si>
    <t>12650_12673_12723</t>
  </si>
  <si>
    <t>拍卖_特色_数字艺术</t>
  </si>
  <si>
    <t>12650_12673_31493</t>
  </si>
  <si>
    <t>拍卖_特色_文化创意</t>
  </si>
  <si>
    <t>12650_12673_12725</t>
  </si>
  <si>
    <t>拍卖_特色_宗教文化</t>
  </si>
  <si>
    <t>12650_12673_12726</t>
  </si>
  <si>
    <t>拍卖_文玩收藏_核桃/核雕</t>
  </si>
  <si>
    <t>12650_12668_12698</t>
  </si>
  <si>
    <t>拍卖_文玩收藏_奇石</t>
  </si>
  <si>
    <t>12650_12668_12696</t>
  </si>
  <si>
    <t>拍卖_文玩收藏_钱币</t>
  </si>
  <si>
    <t>12650_12668_12693</t>
  </si>
  <si>
    <t>拍卖_文玩收藏_趣味生活</t>
  </si>
  <si>
    <t>12650_12668_12699</t>
  </si>
  <si>
    <t>拍卖_文玩收藏_文玩手串</t>
  </si>
  <si>
    <t>12650_12668_12697</t>
  </si>
  <si>
    <t>拍卖_文玩收藏_香道</t>
  </si>
  <si>
    <t>12650_12668_12695</t>
  </si>
  <si>
    <t>拍卖_文玩收藏_烟具/鼻烟壶</t>
  </si>
  <si>
    <t>12650_12668_12694</t>
  </si>
  <si>
    <t>拍卖_文玩收藏_邮票</t>
  </si>
  <si>
    <t>12650_12668_12692</t>
  </si>
  <si>
    <t>拍卖_邮票_外国邮票</t>
  </si>
  <si>
    <t>12650_18488_18490</t>
  </si>
  <si>
    <t>拍卖_邮票_中国邮票</t>
  </si>
  <si>
    <t>12650_18488_18489</t>
  </si>
  <si>
    <t>拍卖_玉翠珠宝_K金饰品</t>
  </si>
  <si>
    <t>12650_12651_27772</t>
  </si>
  <si>
    <t>拍卖_玉翠珠宝_纯金饰品</t>
  </si>
  <si>
    <t>12650_12651_12657</t>
  </si>
  <si>
    <t>拍卖_玉翠珠宝_翡翠</t>
  </si>
  <si>
    <t>12650_12651_12652</t>
  </si>
  <si>
    <t>拍卖_玉翠珠宝_红蓝宝</t>
  </si>
  <si>
    <t>12650_12651_12659</t>
  </si>
  <si>
    <t>拍卖_玉翠珠宝_和田玉</t>
  </si>
  <si>
    <t>12650_12651_12653</t>
  </si>
  <si>
    <t>拍卖_玉翠珠宝_琥珀</t>
  </si>
  <si>
    <t>12650_12651_12661</t>
  </si>
  <si>
    <t>拍卖_玉翠珠宝_琥珀蜜蜡</t>
  </si>
  <si>
    <t>12650_12651_23035</t>
  </si>
  <si>
    <t>拍卖_玉翠珠宝_其他宝石</t>
  </si>
  <si>
    <t>12650_12651_12665</t>
  </si>
  <si>
    <t>拍卖_玉翠珠宝_其他玉石</t>
  </si>
  <si>
    <t>12650_12651_12654</t>
  </si>
  <si>
    <t>拍卖_玉翠珠宝_矿物晶体</t>
  </si>
  <si>
    <t>12650_12651_19881</t>
  </si>
  <si>
    <t>拍卖_玉翠珠宝_玛瑙</t>
  </si>
  <si>
    <t>12650_12651_12664</t>
  </si>
  <si>
    <t>拍卖_玉翠珠宝_蜜蜡</t>
  </si>
  <si>
    <t>12650_12651_12662</t>
  </si>
  <si>
    <t>拍卖_玉翠珠宝_南红</t>
  </si>
  <si>
    <t>12650_12651_12658</t>
  </si>
  <si>
    <t>拍卖_玉翠珠宝_设计师原创饰品</t>
  </si>
  <si>
    <t>12650_12651_27771</t>
  </si>
  <si>
    <t>拍卖_玉翠珠宝_水晶</t>
  </si>
  <si>
    <t>12650_12651_12663</t>
  </si>
  <si>
    <t>拍卖_玉翠珠宝_松石</t>
  </si>
  <si>
    <t>12650_12651_23034</t>
  </si>
  <si>
    <t>拍卖_玉翠珠宝_银饰</t>
  </si>
  <si>
    <t>12650_12651_27770</t>
  </si>
  <si>
    <t>拍卖_玉翠珠宝_原石</t>
  </si>
  <si>
    <t>12650_12651_18606</t>
  </si>
  <si>
    <t>拍卖_玉翠珠宝_珍珠</t>
  </si>
  <si>
    <t>12650_12651_12666</t>
  </si>
  <si>
    <t>拍卖_玉翠珠宝_珠宝产业带</t>
  </si>
  <si>
    <t>12650_12651_27392</t>
  </si>
  <si>
    <t>拍卖_玉翠珠宝_祖母绿</t>
  </si>
  <si>
    <t>12650_12651_12660</t>
  </si>
  <si>
    <t>拍卖_玉翠珠宝_钻石</t>
  </si>
  <si>
    <t>12650_12651_12655</t>
  </si>
  <si>
    <t>拍卖_政府拍卖_船舶</t>
  </si>
  <si>
    <t>12650_21764_28440</t>
  </si>
  <si>
    <t>拍卖_政府拍卖_打包处置</t>
  </si>
  <si>
    <t>12650_21764_21769</t>
  </si>
  <si>
    <t>拍卖_政府拍卖_工业物资</t>
  </si>
  <si>
    <t>12650_21764_21768</t>
  </si>
  <si>
    <t>拍卖_政府拍卖_工业用房</t>
  </si>
  <si>
    <t>12650_21764_28438</t>
  </si>
  <si>
    <t>拍卖_政府拍卖_机动车</t>
  </si>
  <si>
    <t>12650_21764_21766</t>
  </si>
  <si>
    <t>拍卖_政府拍卖_其他交通运输工具</t>
  </si>
  <si>
    <t>12650_21764_28441</t>
  </si>
  <si>
    <t>拍卖_政府拍卖_其他物资</t>
  </si>
  <si>
    <t>12650_21764_21770</t>
  </si>
  <si>
    <t>拍卖_政府拍卖_其他用房</t>
  </si>
  <si>
    <t>12650_21764_21765</t>
  </si>
  <si>
    <t>拍卖_政府拍卖_机械设备</t>
  </si>
  <si>
    <t>12650_21764_21771</t>
  </si>
  <si>
    <t>拍卖_政府拍卖_矿权</t>
  </si>
  <si>
    <t>12650_21764_22385</t>
  </si>
  <si>
    <t>拍卖_政府拍卖_林权</t>
  </si>
  <si>
    <t>12650_21764_28442</t>
  </si>
  <si>
    <t>拍卖_政府拍卖_商业用房</t>
  </si>
  <si>
    <t>12650_21764_28437</t>
  </si>
  <si>
    <t>拍卖_政府拍卖_奢侈品</t>
  </si>
  <si>
    <t>12650_21764_21767</t>
  </si>
  <si>
    <t>拍卖_政府拍卖_生活物资</t>
  </si>
  <si>
    <t>12650_21764_21772</t>
  </si>
  <si>
    <t>拍卖_政府拍卖_土地</t>
  </si>
  <si>
    <t>12650_21764_22384</t>
  </si>
  <si>
    <t>拍卖_政府拍卖_住宅用房</t>
  </si>
  <si>
    <t>12650_21764_28439</t>
  </si>
  <si>
    <t>拍卖_政府拍卖_租赁/经营权</t>
  </si>
  <si>
    <t>12650_21764_22386</t>
  </si>
  <si>
    <t>拍卖_资产_船舶</t>
  </si>
  <si>
    <t>12650_12680_28446</t>
  </si>
  <si>
    <t>拍卖_资产_工业用房</t>
  </si>
  <si>
    <t>12650_12680_28444</t>
  </si>
  <si>
    <t>拍卖_资产_股权</t>
  </si>
  <si>
    <t>12650_12680_12766</t>
  </si>
  <si>
    <t>拍卖_资产_机动车</t>
  </si>
  <si>
    <t>12650_12680_12763</t>
  </si>
  <si>
    <t>拍卖_资产_其他交通运输工具</t>
  </si>
  <si>
    <t>12650_12680_28447</t>
  </si>
  <si>
    <t>拍卖_资产_其他用房</t>
  </si>
  <si>
    <t>12650_12680_12762</t>
  </si>
  <si>
    <t>拍卖_资产_其他资产</t>
  </si>
  <si>
    <t>12650_12680_13129</t>
  </si>
  <si>
    <t>拍卖_资产_机械设备</t>
  </si>
  <si>
    <t>12650_12680_12765</t>
  </si>
  <si>
    <t>拍卖_资产_库存物资</t>
  </si>
  <si>
    <t>12650_12680_21440</t>
  </si>
  <si>
    <t>拍卖_资产_林权</t>
  </si>
  <si>
    <t>12650_12680_28448</t>
  </si>
  <si>
    <t>拍卖_资产_无形资产</t>
  </si>
  <si>
    <t>12650_12680_12769</t>
  </si>
  <si>
    <t>拍卖_资产_招标采购</t>
  </si>
  <si>
    <t>12650_12680_21745</t>
  </si>
  <si>
    <t>拍卖_资产_商业用房</t>
  </si>
  <si>
    <t>12650_12680_28443</t>
  </si>
  <si>
    <t>拍卖_资产_土地</t>
  </si>
  <si>
    <t>12650_12680_12764</t>
  </si>
  <si>
    <t>拍卖_资产_债权</t>
  </si>
  <si>
    <t>12650_12680_12767</t>
  </si>
  <si>
    <t>拍卖_资产_知识产权</t>
  </si>
  <si>
    <t>12650_12680_12768</t>
  </si>
  <si>
    <t>拍卖_资产_住宅用房</t>
  </si>
  <si>
    <t>12650_12680_28445</t>
  </si>
  <si>
    <t>拍卖_资产_资产拍卖线下服务</t>
  </si>
  <si>
    <t>12650_12680_27400</t>
  </si>
  <si>
    <t>拍卖_资产_租赁/经营权</t>
  </si>
  <si>
    <t>12650_12680_21439</t>
  </si>
  <si>
    <t>拍卖_紫砂陶瓷_白瓷</t>
  </si>
  <si>
    <t>12650_12670_17445</t>
  </si>
  <si>
    <t>拍卖_紫砂陶瓷_定制紫砂陶瓷</t>
  </si>
  <si>
    <t>12650_12670_21102</t>
  </si>
  <si>
    <t>拍卖_紫砂陶瓷_其它瓷器</t>
  </si>
  <si>
    <t>12650_12670_18605</t>
  </si>
  <si>
    <t>拍卖_紫砂陶瓷_建盏</t>
  </si>
  <si>
    <t>12650_12670_17447</t>
  </si>
  <si>
    <t>拍卖_紫砂陶瓷_景德镇瓷</t>
  </si>
  <si>
    <t>12650_12670_12704</t>
  </si>
  <si>
    <t>拍卖_紫砂陶瓷_钧瓷</t>
  </si>
  <si>
    <t>12650_12670_17444</t>
  </si>
  <si>
    <t>拍卖_紫砂陶瓷_醴陵瓷</t>
  </si>
  <si>
    <t>12650_12670_17448</t>
  </si>
  <si>
    <t>拍卖_紫砂陶瓷_汝瓷</t>
  </si>
  <si>
    <t>12650_12670_31318</t>
  </si>
  <si>
    <t>拍卖_紫砂陶瓷_陶器</t>
  </si>
  <si>
    <t>12650_12670_12705</t>
  </si>
  <si>
    <t>拍卖_紫砂陶瓷_紫砂</t>
  </si>
  <si>
    <t>12650_12670_12703</t>
  </si>
  <si>
    <t>汽车_传统乘用车_MPV</t>
  </si>
  <si>
    <t>12379_12380_12388</t>
  </si>
  <si>
    <t>汽车_传统乘用车_SUV</t>
  </si>
  <si>
    <t>12379_12380_12387</t>
  </si>
  <si>
    <t>汽车_传统乘用车_房车</t>
  </si>
  <si>
    <t>12379_12380_17293</t>
  </si>
  <si>
    <t>汽车_传统乘用车_改装车</t>
  </si>
  <si>
    <t>12379_12380_17292</t>
  </si>
  <si>
    <t>汽车_传统乘用车_轿车</t>
  </si>
  <si>
    <t>12379_12380_30588</t>
  </si>
  <si>
    <t>汽车_传统乘用车_面包车</t>
  </si>
  <si>
    <t>12379_12380_12390</t>
  </si>
  <si>
    <t>汽车_传统乘用车_跑车</t>
  </si>
  <si>
    <t>12379_12380_12389</t>
  </si>
  <si>
    <t>汽车_低速四轮车_家用低速四轮车</t>
  </si>
  <si>
    <t>12379_28709_28710</t>
  </si>
  <si>
    <t>汽车_低速四轮车_观光车/高尔夫球车</t>
  </si>
  <si>
    <t>12379_28709_28711</t>
  </si>
  <si>
    <t>汽车_低速四轮车_其它车辆</t>
  </si>
  <si>
    <t>12379_28709_28713</t>
  </si>
  <si>
    <t>汽车_低速四轮车_巡逻车</t>
  </si>
  <si>
    <t>12379_28709_28712</t>
  </si>
  <si>
    <t>汽车_二手车_MPV（二手）</t>
  </si>
  <si>
    <t>12379_13302_13309</t>
  </si>
  <si>
    <t>汽车_二手车_SUV（二手）</t>
  </si>
  <si>
    <t>12379_13302_13310</t>
  </si>
  <si>
    <t>汽车_二手车_超重型卡车（二手）</t>
  </si>
  <si>
    <t>12379_13302_22213</t>
  </si>
  <si>
    <t>汽车_二手车_重型卡车（二手）</t>
  </si>
  <si>
    <t>12379_13302_22212</t>
  </si>
  <si>
    <t>汽车_二手车_房车（二手）</t>
  </si>
  <si>
    <t>12379_13302_22214</t>
  </si>
  <si>
    <t>汽车_二手车_轿车（二手）</t>
  </si>
  <si>
    <t>12379_13302_30589</t>
  </si>
  <si>
    <t>汽车_二手车_面包车（二手）</t>
  </si>
  <si>
    <t>12379_13302_13313</t>
  </si>
  <si>
    <t>汽车_二手车_跑车（二手）</t>
  </si>
  <si>
    <t>12379_13302_13311</t>
  </si>
  <si>
    <t>汽车_二手车_皮卡（二手）</t>
  </si>
  <si>
    <t>12379_13302_13312</t>
  </si>
  <si>
    <t>汽车_二手车_轻型卡车（二手）</t>
  </si>
  <si>
    <t>12379_13302_22210</t>
  </si>
  <si>
    <t>汽车_二手车_微型卡车（二手）</t>
  </si>
  <si>
    <t>12379_13302_22209</t>
  </si>
  <si>
    <t>汽车_二手车_中型卡车（二手）</t>
  </si>
  <si>
    <t>12379_13302_22211</t>
  </si>
  <si>
    <t>汽车_购车权益_购车权益</t>
  </si>
  <si>
    <t>12379_30857_30858</t>
  </si>
  <si>
    <t>汽车_军警车辆_军警工程机械设备</t>
  </si>
  <si>
    <t>12379_28348_28352</t>
  </si>
  <si>
    <t>汽车_军警车辆_军警挂车</t>
  </si>
  <si>
    <t>12379_28348_28351</t>
  </si>
  <si>
    <t>汽车_军警车辆_军警汽车</t>
  </si>
  <si>
    <t>12379_28348_28349</t>
  </si>
  <si>
    <t>汽车_军警车辆_军警专项作业车</t>
  </si>
  <si>
    <t>12379_28348_28350</t>
  </si>
  <si>
    <t>汽车_全新商用车_卡车</t>
  </si>
  <si>
    <t>12379_17290_17294</t>
  </si>
  <si>
    <t>汽车_全新商用车_客车</t>
  </si>
  <si>
    <t>12379_17290_17295</t>
  </si>
  <si>
    <t>汽车_新能源汽车_插电式混合动力汽车</t>
  </si>
  <si>
    <t>12379_22096_22100</t>
  </si>
  <si>
    <t>汽车_新能源汽车_纯电动汽车</t>
  </si>
  <si>
    <t>12379_22096_22097</t>
  </si>
  <si>
    <t>汽车_新能源汽车_其他新能源汽车</t>
  </si>
  <si>
    <t>12379_22096_22101</t>
  </si>
  <si>
    <t>汽车_新能源汽车_油电混合动力汽车</t>
  </si>
  <si>
    <t>12379_22096_22098</t>
  </si>
  <si>
    <t>汽车_新能源汽车_增程式混合动力汽车</t>
  </si>
  <si>
    <t>12379_22096_22099</t>
  </si>
  <si>
    <t>汽车用品_安全自驾_GPS定位器</t>
  </si>
  <si>
    <t>6728_6747_14925</t>
  </si>
  <si>
    <t>汽车用品_安全自驾_安全锤</t>
  </si>
  <si>
    <t>6728_6747_14927</t>
  </si>
  <si>
    <t>汽车用品_安全自驾_保温箱</t>
  </si>
  <si>
    <t>6728_6747_6804</t>
  </si>
  <si>
    <t>汽车用品_安全自驾_车载床</t>
  </si>
  <si>
    <t>6728_6747_14061</t>
  </si>
  <si>
    <t>汽车用品_安全自驾_充气泵</t>
  </si>
  <si>
    <t>6728_6747_12407</t>
  </si>
  <si>
    <t>汽车用品_安全自驾_储物箱</t>
  </si>
  <si>
    <t>6728_6747_6801</t>
  </si>
  <si>
    <t>汽车用品_安全自驾_搭火线</t>
  </si>
  <si>
    <t>6728_6747_14921</t>
  </si>
  <si>
    <t>汽车用品_安全自驾_地锁</t>
  </si>
  <si>
    <t>6728_6747_13269</t>
  </si>
  <si>
    <t>汽车用品_安全自驾_方向盘锁</t>
  </si>
  <si>
    <t>6728_6747_14924</t>
  </si>
  <si>
    <t>汽车用品_安全自驾_防盗设备</t>
  </si>
  <si>
    <t>6728_6747_11955</t>
  </si>
  <si>
    <t>汽车用品_安全自驾_防滑链</t>
  </si>
  <si>
    <t>6728_6747_14926</t>
  </si>
  <si>
    <t>汽车用品_安全自驾_轮胎锁</t>
  </si>
  <si>
    <t>6728_6747_16915</t>
  </si>
  <si>
    <t>汽车用品_安全自驾_灭火器</t>
  </si>
  <si>
    <t>6728_6747_14060</t>
  </si>
  <si>
    <t>汽车用品_安全自驾_胎压计</t>
  </si>
  <si>
    <t>6728_6747_14903</t>
  </si>
  <si>
    <t>汽车用品_安全自驾_胎压监测</t>
  </si>
  <si>
    <t>6728_6747_11954</t>
  </si>
  <si>
    <t>汽车用品_安全自驾_特殊商品</t>
  </si>
  <si>
    <t>6728_6747_13181</t>
  </si>
  <si>
    <t>汽车用品_安全自驾_拖车绳</t>
  </si>
  <si>
    <t>6728_6747_14920</t>
  </si>
  <si>
    <t>汽车用品_安全自驾_应急救援</t>
  </si>
  <si>
    <t>6728_6747_6796</t>
  </si>
  <si>
    <t>汽车用品_安全自驾_整车</t>
  </si>
  <si>
    <t>6728_6747_11956</t>
  </si>
  <si>
    <t>汽车用品_安全自驾_中控锁</t>
  </si>
  <si>
    <t>6728_6747_14923</t>
  </si>
  <si>
    <t>汽车用品_安全自驾_自驾野营</t>
  </si>
  <si>
    <t>6728_6747_11898</t>
  </si>
  <si>
    <t>汽车用品_车载电器_360全景影像</t>
  </si>
  <si>
    <t>6728_6740_21074</t>
  </si>
  <si>
    <t>汽车用品_车载电器_HUD抬头显示</t>
  </si>
  <si>
    <t>6728_6740_16912</t>
  </si>
  <si>
    <t>汽车用品_车载电器_安全预警仪</t>
  </si>
  <si>
    <t>6728_6740_9959</t>
  </si>
  <si>
    <t>汽车用品_车载电器_车机导航</t>
  </si>
  <si>
    <t>6728_6740_13248</t>
  </si>
  <si>
    <t>汽车用品_车载电器_车载冰箱</t>
  </si>
  <si>
    <t>6728_6740_6753</t>
  </si>
  <si>
    <t>汽车用品_车载电器_车载充电器</t>
  </si>
  <si>
    <t>6728_6740_13983</t>
  </si>
  <si>
    <t>汽车用品_车载电器_车载电器配件</t>
  </si>
  <si>
    <t>6728_6740_13247</t>
  </si>
  <si>
    <t>汽车用品_车载电器_车载电台</t>
  </si>
  <si>
    <t>6728_6740_12409</t>
  </si>
  <si>
    <t>汽车用品_车载电器_车载净化器</t>
  </si>
  <si>
    <t>6728_6740_6807</t>
  </si>
  <si>
    <t>汽车用品_车载电器_车载蓝牙</t>
  </si>
  <si>
    <t>6728_6740_9962</t>
  </si>
  <si>
    <t>汽车用品_车载电器_车载生活电器</t>
  </si>
  <si>
    <t>6728_6740_13250</t>
  </si>
  <si>
    <t>汽车用品_车载电器_车载吸尘器</t>
  </si>
  <si>
    <t>6728_6740_6752</t>
  </si>
  <si>
    <t>汽车用品_车载电器_车载影音</t>
  </si>
  <si>
    <t>6728_6740_6965</t>
  </si>
  <si>
    <t>汽车用品_车载电器_车载智能互联盒子</t>
  </si>
  <si>
    <t>6728_6740_30879</t>
  </si>
  <si>
    <t>汽车用品_车载电器_倒车雷达</t>
  </si>
  <si>
    <t>6728_6740_9961</t>
  </si>
  <si>
    <t>汽车用品_车载电器_导航仪</t>
  </si>
  <si>
    <t>6728_6740_11867</t>
  </si>
  <si>
    <t>汽车用品_车载电器_电动车窗升降器</t>
  </si>
  <si>
    <t>6728_6740_16913</t>
  </si>
  <si>
    <t>汽车用品_车载电器_电动尾门</t>
  </si>
  <si>
    <t>6728_6740_16911</t>
  </si>
  <si>
    <t>汽车用品_车载电器_电源</t>
  </si>
  <si>
    <t>6728_6740_6749</t>
  </si>
  <si>
    <t>汽车用品_车载电器_行车记录仪</t>
  </si>
  <si>
    <t>6728_6740_6964</t>
  </si>
  <si>
    <t>汽车用品_车载电器_后排多媒体</t>
  </si>
  <si>
    <t>6728_6740_30855</t>
  </si>
  <si>
    <t>汽车用品_车载电器_后视镜导航</t>
  </si>
  <si>
    <t>6728_6740_14902</t>
  </si>
  <si>
    <t>汽车用品_车载电器_驾驶辅助</t>
  </si>
  <si>
    <t>6728_6740_12408</t>
  </si>
  <si>
    <t>汽车用品_车载电器_无钥匙进入</t>
  </si>
  <si>
    <t>6728_6740_16914</t>
  </si>
  <si>
    <t>汽车用品_车载电器_逆变器</t>
  </si>
  <si>
    <t>6728_6740_13991</t>
  </si>
  <si>
    <t>汽车用品_车载电器_汽车充电装备</t>
  </si>
  <si>
    <t>6728_6740_21073</t>
  </si>
  <si>
    <t>汽车用品_车载电器_汽车音响</t>
  </si>
  <si>
    <t>6728_6740_13249</t>
  </si>
  <si>
    <t>汽车用品_车载电器_特殊商品</t>
  </si>
  <si>
    <t>6728_6740_13177</t>
  </si>
  <si>
    <t>汽车用品_车载电器_执法记录仪</t>
  </si>
  <si>
    <t>6728_6740_21075</t>
  </si>
  <si>
    <t>汽车用品_车载电器_驻车空调</t>
  </si>
  <si>
    <t>6728_6740_30856</t>
  </si>
  <si>
    <t>汽车用品_军警车品/配件_军警车辆配件</t>
  </si>
  <si>
    <t>6728_28355_28358</t>
  </si>
  <si>
    <t>汽车用品_军警车品/配件_军警车辆维修保养</t>
  </si>
  <si>
    <t>6728_28355_28357</t>
  </si>
  <si>
    <t>汽车用品_军警车品/配件_军警车用电子电器</t>
  </si>
  <si>
    <t>6728_28355_28356</t>
  </si>
  <si>
    <t>汽车用品_美容清洗_玻璃水</t>
  </si>
  <si>
    <t>6728_6743_6757</t>
  </si>
  <si>
    <t>汽车用品_美容清洗_补漆笔</t>
  </si>
  <si>
    <t>6728_6743_9974</t>
  </si>
  <si>
    <t>汽车用品_美容清洗_车蜡</t>
  </si>
  <si>
    <t>6728_6743_11875</t>
  </si>
  <si>
    <t>汽车用品_美容清洗_车用掸子</t>
  </si>
  <si>
    <t>6728_6743_14901</t>
  </si>
  <si>
    <t>汽车用品_美容清洗_车用砂纸</t>
  </si>
  <si>
    <t>6728_6743_16937</t>
  </si>
  <si>
    <t>汽车用品_美容清洗_打蜡机</t>
  </si>
  <si>
    <t>6728_6743_13296</t>
  </si>
  <si>
    <t>汽车用品_美容清洗_底盘装甲</t>
  </si>
  <si>
    <t>6728_6743_30860</t>
  </si>
  <si>
    <t>汽车用品_美容清洗_镀晶</t>
  </si>
  <si>
    <t>6728_6743_13251</t>
  </si>
  <si>
    <t>汽车用品_美容清洗_镀膜</t>
  </si>
  <si>
    <t>6728_6743_14898</t>
  </si>
  <si>
    <t>汽车用品_美容清洗_防雾剂/驱水剂</t>
  </si>
  <si>
    <t>6728_6743_14899</t>
  </si>
  <si>
    <t>汽车用品_美容清洗_其它洗车工具</t>
  </si>
  <si>
    <t>6728_6743_11879</t>
  </si>
  <si>
    <t>汽车用品_美容清洗_轮毂喷膜</t>
  </si>
  <si>
    <t>6728_6743_16930</t>
  </si>
  <si>
    <t>汽车用品_美容清洗_喷漆</t>
  </si>
  <si>
    <t>6728_6743_14900</t>
  </si>
  <si>
    <t>汽车用品_美容清洗_汽车改色膜</t>
  </si>
  <si>
    <t>6728_6743_21991</t>
  </si>
  <si>
    <t>汽车用品_美容清洗_汽车杀菌/消毒剂</t>
  </si>
  <si>
    <t>6728_6743_22449</t>
  </si>
  <si>
    <t>汽车用品_美容清洗_汽车贴膜</t>
  </si>
  <si>
    <t>6728_6743_13979</t>
  </si>
  <si>
    <t>汽车用品_美容清洗_清洁剂</t>
  </si>
  <si>
    <t>6728_6743_11878</t>
  </si>
  <si>
    <t>汽车用品_美容清洗_特殊商品</t>
  </si>
  <si>
    <t>6728_6743_13179</t>
  </si>
  <si>
    <t>汽车用品_美容清洗_洗车海绵</t>
  </si>
  <si>
    <t>6728_6743_16934</t>
  </si>
  <si>
    <t>汽车用品_美容清洗_洗车机</t>
  </si>
  <si>
    <t>6728_6743_13252</t>
  </si>
  <si>
    <t>汽车用品_美容清洗_洗车毛巾</t>
  </si>
  <si>
    <t>6728_6743_13254</t>
  </si>
  <si>
    <t>汽车用品_美容清洗_洗车泥</t>
  </si>
  <si>
    <t>6728_6743_16931</t>
  </si>
  <si>
    <t>汽车用品_美容清洗_洗车配件</t>
  </si>
  <si>
    <t>6728_6743_11880</t>
  </si>
  <si>
    <t>汽车用品_美容清洗_洗车手套</t>
  </si>
  <si>
    <t>6728_6743_16936</t>
  </si>
  <si>
    <t>汽车用品_美容清洗_洗车刷</t>
  </si>
  <si>
    <t>6728_6743_16935</t>
  </si>
  <si>
    <t>汽车用品_美容清洗_洗车水管/接头</t>
  </si>
  <si>
    <t>6728_6743_16932</t>
  </si>
  <si>
    <t>汽车用品_美容清洗_洗车水枪/枪头</t>
  </si>
  <si>
    <t>6728_6743_13253</t>
  </si>
  <si>
    <t>汽车用品_美容清洗_洗车水桶</t>
  </si>
  <si>
    <t>6728_6743_16933</t>
  </si>
  <si>
    <t>汽车用品_美容清洗_隐形车衣</t>
  </si>
  <si>
    <t>6728_6743_14897</t>
  </si>
  <si>
    <t>汽车用品_汽车服务_ETC</t>
  </si>
  <si>
    <t>6728_12402_13266</t>
  </si>
  <si>
    <t>汽车用品_汽车服务_钣金喷漆</t>
  </si>
  <si>
    <t>6728_12402_14891</t>
  </si>
  <si>
    <t>汽车用品_汽车服务_保养服务</t>
  </si>
  <si>
    <t>6728_12402_12405</t>
  </si>
  <si>
    <t>汽车用品_汽车服务_保养套餐</t>
  </si>
  <si>
    <t>6728_12402_14952</t>
  </si>
  <si>
    <t>汽车用品_汽车服务_车险</t>
  </si>
  <si>
    <t>6728_12402_13664</t>
  </si>
  <si>
    <t>汽车用品_汽车服务_道路救援服务</t>
  </si>
  <si>
    <t>6728_12402_31388</t>
  </si>
  <si>
    <t>汽车用品_汽车服务_到站加油</t>
  </si>
  <si>
    <t>6728_12402_31628</t>
  </si>
  <si>
    <t>汽车用品_汽车服务_电器安装改装</t>
  </si>
  <si>
    <t>6728_12402_12404</t>
  </si>
  <si>
    <t>汽车用品_汽车服务_换刹车盘</t>
  </si>
  <si>
    <t>6728_12402_14894</t>
  </si>
  <si>
    <t>汽车用品_汽车服务_换刹车片</t>
  </si>
  <si>
    <t>6728_12402_14893</t>
  </si>
  <si>
    <t>汽车用品_汽车服务_换空调滤</t>
  </si>
  <si>
    <t>6728_12402_16938</t>
  </si>
  <si>
    <t>汽车用品_汽车服务_加油券</t>
  </si>
  <si>
    <t>6728_12402_31712</t>
  </si>
  <si>
    <t>汽车用品_汽车服务_驾驶培训</t>
  </si>
  <si>
    <t>6728_12402_13267</t>
  </si>
  <si>
    <t>汽车用品_汽车服务_空调清洗</t>
  </si>
  <si>
    <t>6728_12402_14895</t>
  </si>
  <si>
    <t>汽车用品_汽车服务_轮胎服务</t>
  </si>
  <si>
    <t>6728_12402_14892</t>
  </si>
  <si>
    <t>汽车用品_汽车服务_门店附加服务</t>
  </si>
  <si>
    <t>6728_12402_34068</t>
  </si>
  <si>
    <t>汽车用品_汽车服务_配件维修更换</t>
  </si>
  <si>
    <t>6728_12402_34067</t>
  </si>
  <si>
    <t>汽车用品_汽车服务_企业服务套餐</t>
  </si>
  <si>
    <t>6728_12402_13815</t>
  </si>
  <si>
    <t>汽车用品_汽车服务_汽车保障服务</t>
  </si>
  <si>
    <t>6728_12402_30854</t>
  </si>
  <si>
    <t>汽车用品_汽车服务_汽车充电电费</t>
  </si>
  <si>
    <t>6728_12402_27507</t>
  </si>
  <si>
    <t>汽车用品_汽车服务_汽车充电服务</t>
  </si>
  <si>
    <t>6728_12402_27506</t>
  </si>
  <si>
    <t>汽车用品_汽车服务_清洗美容</t>
  </si>
  <si>
    <t>6728_12402_12403</t>
  </si>
  <si>
    <t>汽车用品_汽车服务_特殊商品</t>
  </si>
  <si>
    <t>6728_12402_13182</t>
  </si>
  <si>
    <t>汽车用品_汽车服务_洗车服务</t>
  </si>
  <si>
    <t>6728_12402_14953</t>
  </si>
  <si>
    <t>汽车用品_汽车服务_装饰安装改装</t>
  </si>
  <si>
    <t>6728_12402_14896</t>
  </si>
  <si>
    <t>汽车用品_汽车贴膜_汽车玻璃膜</t>
  </si>
  <si>
    <t>6728_34130_34131</t>
  </si>
  <si>
    <t>汽车用品_汽车贴膜_汽车改色膜</t>
  </si>
  <si>
    <t>6728_34130_34133</t>
  </si>
  <si>
    <t>汽车用品_汽车贴膜_隐形车衣</t>
  </si>
  <si>
    <t>6728_34130_34132</t>
  </si>
  <si>
    <t>汽车用品_汽车装饰_摆件</t>
  </si>
  <si>
    <t>6728_6745_13988</t>
  </si>
  <si>
    <t>汽车用品_汽车装饰_保险杠</t>
  </si>
  <si>
    <t>6728_6745_14905</t>
  </si>
  <si>
    <t>汽车用品_汽车装饰_车门拉手装饰</t>
  </si>
  <si>
    <t>6728_6745_16904</t>
  </si>
  <si>
    <t>汽车用品_汽车装饰_车内除味剂</t>
  </si>
  <si>
    <t>6728_6745_11886</t>
  </si>
  <si>
    <t>汽车用品_汽车装饰_车牌架/牌照托</t>
  </si>
  <si>
    <t>6728_6745_16902</t>
  </si>
  <si>
    <t>汽车用品_汽车装饰_车身装饰件</t>
  </si>
  <si>
    <t>6728_6745_11953</t>
  </si>
  <si>
    <t>汽车用品_汽车装饰_车身装饰条</t>
  </si>
  <si>
    <t>6728_6745_14904</t>
  </si>
  <si>
    <t>汽车用品_汽车装饰_车贴</t>
  </si>
  <si>
    <t>6728_6745_13995</t>
  </si>
  <si>
    <t>汽车用品_汽车装饰_车衣</t>
  </si>
  <si>
    <t>6728_6745_6798</t>
  </si>
  <si>
    <t>汽车用品_汽车装饰_车用防雾湿巾</t>
  </si>
  <si>
    <t>6728_6745_22292</t>
  </si>
  <si>
    <t>汽车用品_汽车装饰_车用收纳袋/盒</t>
  </si>
  <si>
    <t>6728_6745_14911</t>
  </si>
  <si>
    <t>汽车用品_汽车装饰_车用衣服架</t>
  </si>
  <si>
    <t>6728_6745_16905</t>
  </si>
  <si>
    <t>汽车用品_汽车装饰_车载挂钩</t>
  </si>
  <si>
    <t>6728_6745_16894</t>
  </si>
  <si>
    <t>汽车用品_汽车装饰_车载香水</t>
  </si>
  <si>
    <t>6728_6745_6785</t>
  </si>
  <si>
    <t>汽车用品_汽车装饰_车载烟灰缸</t>
  </si>
  <si>
    <t>6728_6745_14913</t>
  </si>
  <si>
    <t>汽车用品_汽车装饰_车载支架</t>
  </si>
  <si>
    <t>6728_6745_13984</t>
  </si>
  <si>
    <t>汽车用品_汽车装饰_车载纸巾盒</t>
  </si>
  <si>
    <t>6728_6745_14912</t>
  </si>
  <si>
    <t>汽车用品_汽车装饰_车载桌板</t>
  </si>
  <si>
    <t>6728_6745_16906</t>
  </si>
  <si>
    <t>汽车用品_汽车装饰_挡泥板</t>
  </si>
  <si>
    <t>6728_6745_16908</t>
  </si>
  <si>
    <t>汽车用品_汽车装饰_导航/中控膜</t>
  </si>
  <si>
    <t>6728_6745_16895</t>
  </si>
  <si>
    <t>汽车用品_汽车装饰_电子香薰</t>
  </si>
  <si>
    <t>6728_6745_16907</t>
  </si>
  <si>
    <t>汽车用品_汽车装饰_方向盘套</t>
  </si>
  <si>
    <t>6728_6745_13255</t>
  </si>
  <si>
    <t>汽车用品_汽车装饰_方向盘助力球</t>
  </si>
  <si>
    <t>6728_6745_16901</t>
  </si>
  <si>
    <t>汽车用品_汽车装饰_防滑贴</t>
  </si>
  <si>
    <t>6728_6745_16899</t>
  </si>
  <si>
    <t>汽车用品_汽车装饰_防踢垫</t>
  </si>
  <si>
    <t>6728_6745_14916</t>
  </si>
  <si>
    <t>汽车用品_汽车装饰_防撞胶条</t>
  </si>
  <si>
    <t>6728_6745_16909</t>
  </si>
  <si>
    <t>汽车用品_汽车装饰_扶手箱</t>
  </si>
  <si>
    <t>6728_6745_14910</t>
  </si>
  <si>
    <t>汽车用品_汽车装饰_扶手箱套</t>
  </si>
  <si>
    <t>6728_6745_16896</t>
  </si>
  <si>
    <t>汽车用品_汽车装饰_隔音隔热棉</t>
  </si>
  <si>
    <t>6728_6745_14906</t>
  </si>
  <si>
    <t>汽车用品_汽车装饰_挂件</t>
  </si>
  <si>
    <t>6728_6745_11888</t>
  </si>
  <si>
    <t>汽车用品_汽车装饰_行李架/箱</t>
  </si>
  <si>
    <t>6728_6745_13987</t>
  </si>
  <si>
    <t>汽车用品_汽车装饰_后备箱垫</t>
  </si>
  <si>
    <t>6728_6745_6972</t>
  </si>
  <si>
    <t>汽车用品_汽车装饰_后视镜/圆镜</t>
  </si>
  <si>
    <t>6728_6745_13993</t>
  </si>
  <si>
    <t>汽车用品_汽车装饰_其它功能小件</t>
  </si>
  <si>
    <t>6728_6745_11889</t>
  </si>
  <si>
    <t>汽车用品_汽车装饰_门碗贴</t>
  </si>
  <si>
    <t>6728_6745_16898</t>
  </si>
  <si>
    <t>汽车用品_汽车装饰_密封条</t>
  </si>
  <si>
    <t>6728_6745_16903</t>
  </si>
  <si>
    <t>汽车用品_汽车装饰_无线充支架</t>
  </si>
  <si>
    <t>6728_6745_21727</t>
  </si>
  <si>
    <t>汽车用品_汽车装饰_内饰贴</t>
  </si>
  <si>
    <t>6728_6745_16897</t>
  </si>
  <si>
    <t>汽车用品_汽车装饰_排挡/手刹套</t>
  </si>
  <si>
    <t>6728_6745_14907</t>
  </si>
  <si>
    <t>汽车用品_汽车装饰_汽车除雪铲</t>
  </si>
  <si>
    <t>6728_6745_14917</t>
  </si>
  <si>
    <t>汽车用品_汽车装饰_汽车窗帘</t>
  </si>
  <si>
    <t>6728_6745_14919</t>
  </si>
  <si>
    <t>汽车用品_汽车装饰_汽车防滑垫</t>
  </si>
  <si>
    <t>6728_6745_14915</t>
  </si>
  <si>
    <t>汽车用品_汽车装饰_汽车脚垫</t>
  </si>
  <si>
    <t>6728_6745_11883</t>
  </si>
  <si>
    <t>汽车用品_汽车装饰_汽车炭包</t>
  </si>
  <si>
    <t>6728_6745_14909</t>
  </si>
  <si>
    <t>汽车用品_汽车装饰_汽车钥匙扣/包</t>
  </si>
  <si>
    <t>6728_6745_14908</t>
  </si>
  <si>
    <t>汽车用品_汽车装饰_汽车装饰灯</t>
  </si>
  <si>
    <t>6728_6745_13985</t>
  </si>
  <si>
    <t>汽车用品_汽车装饰_司机护目镜</t>
  </si>
  <si>
    <t>6728_6745_16893</t>
  </si>
  <si>
    <t>汽车用品_汽车装饰_踏板</t>
  </si>
  <si>
    <t>6728_6745_13986</t>
  </si>
  <si>
    <t>汽车用品_汽车装饰_特殊商品</t>
  </si>
  <si>
    <t>6728_6745_13180</t>
  </si>
  <si>
    <t>汽车用品_汽车装饰_头枕腰靠</t>
  </si>
  <si>
    <t>6728_6745_11887</t>
  </si>
  <si>
    <t>汽车用品_汽车装饰_尾喉</t>
  </si>
  <si>
    <t>6728_6745_16910</t>
  </si>
  <si>
    <t>汽车用品_汽车装饰_仪表台防晒垫</t>
  </si>
  <si>
    <t>6728_6745_16900</t>
  </si>
  <si>
    <t>汽车用品_汽车装饰_雨眉</t>
  </si>
  <si>
    <t>6728_6745_13994</t>
  </si>
  <si>
    <t>汽车用品_汽车装饰_遮阳挡/雪挡</t>
  </si>
  <si>
    <t>6728_6745_14918</t>
  </si>
  <si>
    <t>汽车用品_汽车装饰_座垫</t>
  </si>
  <si>
    <t>6728_6745_11881</t>
  </si>
  <si>
    <t>汽车用品_汽车装饰_座套</t>
  </si>
  <si>
    <t>6728_6745_11882</t>
  </si>
  <si>
    <t>汽车用品_玩车改装_ECU/TCU</t>
  </si>
  <si>
    <t>6728_13256_30835</t>
  </si>
  <si>
    <t>汽车用品_玩车改装_刹车卡钳</t>
  </si>
  <si>
    <t>6728_13256_30829</t>
  </si>
  <si>
    <t>汽车用品_玩车改装_车顶行李架/箱</t>
  </si>
  <si>
    <t>6728_13256_30828</t>
  </si>
  <si>
    <t>汽车用品_玩车改装_车身改装件</t>
  </si>
  <si>
    <t>6728_13256_30837</t>
  </si>
  <si>
    <t>汽车用品_玩车改装_底盘加强件</t>
  </si>
  <si>
    <t>6728_13256_30833</t>
  </si>
  <si>
    <t>汽车用品_玩车改装_电子改装</t>
  </si>
  <si>
    <t>6728_13256_13261</t>
  </si>
  <si>
    <t>汽车用品_玩车改装_防倾杆/李子串</t>
  </si>
  <si>
    <t>6728_13256_30832</t>
  </si>
  <si>
    <t>汽车用品_玩车改装_改装弹簧</t>
  </si>
  <si>
    <t>6728_13256_30831</t>
  </si>
  <si>
    <t>汽车用品_玩车改装_改装周边</t>
  </si>
  <si>
    <t>6728_13256_13260</t>
  </si>
  <si>
    <t>汽车用品_玩车改装_涡轮/机械增压</t>
  </si>
  <si>
    <t>6728_13256_30836</t>
  </si>
  <si>
    <t>汽车用品_玩车改装_其它性能改装</t>
  </si>
  <si>
    <t>6728_13256_13264</t>
  </si>
  <si>
    <t>汽车用品_玩车改装_绞牙/气动避震</t>
  </si>
  <si>
    <t>6728_13256_30830</t>
  </si>
  <si>
    <t>汽车用品_玩车改装_进排气</t>
  </si>
  <si>
    <t>6728_13256_30834</t>
  </si>
  <si>
    <t>汽车用品_玩车改装_轮毂</t>
  </si>
  <si>
    <t>6728_13256_30826</t>
  </si>
  <si>
    <t>汽车用品_玩车改装_轮毂配件</t>
  </si>
  <si>
    <t>6728_13256_30827</t>
  </si>
  <si>
    <t>汽车用品_玩车改装_内饰改装件</t>
  </si>
  <si>
    <t>6728_13256_13258</t>
  </si>
  <si>
    <t>汽车用品_玩车改装_全车改装方案</t>
  </si>
  <si>
    <t>6728_13256_30840</t>
  </si>
  <si>
    <t>汽车用品_玩车改装_赛道体验</t>
  </si>
  <si>
    <t>6728_13256_30839</t>
  </si>
  <si>
    <t>汽车用品_玩车改装_赛道装备</t>
  </si>
  <si>
    <t>6728_13256_30838</t>
  </si>
  <si>
    <t>汽车用品_玩车改装_特殊商品</t>
  </si>
  <si>
    <t>6728_13256_31646</t>
  </si>
  <si>
    <t>汽车用品_维修保养_钣金/喷漆工具</t>
  </si>
  <si>
    <t>6728_6742_16885</t>
  </si>
  <si>
    <t>汽车用品_维修保养_钣金/喷漆用品</t>
  </si>
  <si>
    <t>6728_6742_16883</t>
  </si>
  <si>
    <t>汽车用品_维修保养_变速箱油/滤</t>
  </si>
  <si>
    <t>6728_6742_13992</t>
  </si>
  <si>
    <t>汽车用品_维修保养_刹车泵</t>
  </si>
  <si>
    <t>6728_6742_14883</t>
  </si>
  <si>
    <t>汽车用品_维修保养_刹车盘/鼓</t>
  </si>
  <si>
    <t>6728_6742_14879</t>
  </si>
  <si>
    <t>汽车用品_维修保养_刹车片</t>
  </si>
  <si>
    <t>6728_6742_11859</t>
  </si>
  <si>
    <t>汽车用品_维修保养_刹车蹄</t>
  </si>
  <si>
    <t>6728_6742_14881</t>
  </si>
  <si>
    <t>汽车用品_维修保养_刹车油</t>
  </si>
  <si>
    <t>6728_6742_14880</t>
  </si>
  <si>
    <t>汽车用品_维修保养_刹车油管</t>
  </si>
  <si>
    <t>6728_6742_14884</t>
  </si>
  <si>
    <t>汽车用品_维修保养_柴机油</t>
  </si>
  <si>
    <t>6728_6742_13295</t>
  </si>
  <si>
    <t>汽车用品_维修保养_车灯辅件</t>
  </si>
  <si>
    <t>6728_6742_16884</t>
  </si>
  <si>
    <t>汽车用品_维修保养_车用胶带</t>
  </si>
  <si>
    <t>6728_6742_16889</t>
  </si>
  <si>
    <t>汽车用品_维修保养_大灯总成</t>
  </si>
  <si>
    <t>6728_6742_14886</t>
  </si>
  <si>
    <t>汽车用品_维修保养_底盘护板</t>
  </si>
  <si>
    <t>6728_6742_9964</t>
  </si>
  <si>
    <t>汽车用品_维修保养_点火线圈</t>
  </si>
  <si>
    <t>6728_6742_16877</t>
  </si>
  <si>
    <t>汽车用品_维修保养_防冻液</t>
  </si>
  <si>
    <t>6728_6742_6756</t>
  </si>
  <si>
    <t>汽车用品_维修保养_改装配件</t>
  </si>
  <si>
    <t>6728_6742_12406</t>
  </si>
  <si>
    <t>汽车用品_维修保养_高压线</t>
  </si>
  <si>
    <t>6728_6742_16878</t>
  </si>
  <si>
    <t>汽车用品_维修保养_工具箱/工具车</t>
  </si>
  <si>
    <t>6728_6742_16888</t>
  </si>
  <si>
    <t>汽车用品_维修保养_后视镜</t>
  </si>
  <si>
    <t>6728_6742_9988</t>
  </si>
  <si>
    <t>汽车用品_维修保养_火花塞</t>
  </si>
  <si>
    <t>6728_6742_6767</t>
  </si>
  <si>
    <t>汽车用品_维修保养_其它辅助油</t>
  </si>
  <si>
    <t>6728_6742_16875</t>
  </si>
  <si>
    <t>汽车用品_维修保养_其它汽修工具</t>
  </si>
  <si>
    <t>6728_6742_6795</t>
  </si>
  <si>
    <t>汽车用品_维修保养_机油滤清器</t>
  </si>
  <si>
    <t>6728_6742_11852</t>
  </si>
  <si>
    <t>汽车用品_维修保养_检修灯</t>
  </si>
  <si>
    <t>6728_6742_16892</t>
  </si>
  <si>
    <t>汽车用品_维修保养_减震器</t>
  </si>
  <si>
    <t>6728_6742_13243</t>
  </si>
  <si>
    <t>汽车用品_维修保养_空调滤清器</t>
  </si>
  <si>
    <t>6728_6742_14888</t>
  </si>
  <si>
    <t>汽车用品_维修保养_空气滤清器</t>
  </si>
  <si>
    <t>6728_6742_14889</t>
  </si>
  <si>
    <t>汽车用品_维修保养_离合器</t>
  </si>
  <si>
    <t>6728_6742_16882</t>
  </si>
  <si>
    <t>汽车用品_维修保养_卤素灯</t>
  </si>
  <si>
    <t>6728_6742_6768</t>
  </si>
  <si>
    <t>汽车用品_维修保养_轮胎</t>
  </si>
  <si>
    <t>6728_6742_9248</t>
  </si>
  <si>
    <t>汽车用品_维修保养_起动机/发电机</t>
  </si>
  <si>
    <t>6728_6742_16880</t>
  </si>
  <si>
    <t>汽车用品_维修保养_汽车</t>
  </si>
  <si>
    <t>6728_6742_9986</t>
  </si>
  <si>
    <t>汽车用品_维修保养_汽车玻璃</t>
  </si>
  <si>
    <t>6728_6742_13246</t>
  </si>
  <si>
    <t>汽车用品_维修保养_汽车喇叭</t>
  </si>
  <si>
    <t>6728_6742_13245</t>
  </si>
  <si>
    <t>汽车用品_维修保养_汽车维修设备</t>
  </si>
  <si>
    <t>6728_6742_16891</t>
  </si>
  <si>
    <t>汽车用品_维修保养_汽车养护品</t>
  </si>
  <si>
    <t>6728_6742_11850</t>
  </si>
  <si>
    <t>汽车用品_维修保养_汽车诊断设备</t>
  </si>
  <si>
    <t>6728_6742_16890</t>
  </si>
  <si>
    <t>汽车用品_维修保养_汽机油</t>
  </si>
  <si>
    <t>6728_6742_11849</t>
  </si>
  <si>
    <t>汽车用品_维修保养_千斤顶</t>
  </si>
  <si>
    <t>6728_6742_16887</t>
  </si>
  <si>
    <t>汽车用品_维修保养_燃油滤清器</t>
  </si>
  <si>
    <t>6728_6742_14890</t>
  </si>
  <si>
    <t>汽车用品_维修保养_润滑脂</t>
  </si>
  <si>
    <t>6728_6742_33987</t>
  </si>
  <si>
    <t>汽车用品_维修保养_三滤套装</t>
  </si>
  <si>
    <t>6728_6742_16876</t>
  </si>
  <si>
    <t>汽车用品_维修保养_水泵</t>
  </si>
  <si>
    <t>6728_6742_16881</t>
  </si>
  <si>
    <t>汽车用品_维修保养_特殊商品</t>
  </si>
  <si>
    <t>6728_6742_13178</t>
  </si>
  <si>
    <t>汽车用品_维修保养_维修配件</t>
  </si>
  <si>
    <t>6728_6742_6769</t>
  </si>
  <si>
    <t>汽车用品_维修保养_氙气灯</t>
  </si>
  <si>
    <t>6728_6742_14887</t>
  </si>
  <si>
    <t>汽车用品_维修保养_蓄电池</t>
  </si>
  <si>
    <t>6728_6742_9971</t>
  </si>
  <si>
    <t>汽车用品_维修保养_氧传感器</t>
  </si>
  <si>
    <t>6728_6742_16879</t>
  </si>
  <si>
    <t>汽车用品_维修保养_液压油</t>
  </si>
  <si>
    <t>6728_6742_33988</t>
  </si>
  <si>
    <t>汽车用品_维修保养_雨刷</t>
  </si>
  <si>
    <t>6728_6742_6766</t>
  </si>
  <si>
    <t>汽车用品_维修保养_照明系统</t>
  </si>
  <si>
    <t>6728_6742_14885</t>
  </si>
  <si>
    <t>汽车用品_维修保养_正时皮带</t>
  </si>
  <si>
    <t>6728_6742_13244</t>
  </si>
  <si>
    <t>生活百货-7FRESH_个人护理_防护计生</t>
  </si>
  <si>
    <t>21107_21110_22787</t>
  </si>
  <si>
    <t>生活百货-7FRESH_个人护理_护肤品类</t>
  </si>
  <si>
    <t>21107_21110_22785</t>
  </si>
  <si>
    <t>生活百货-7FRESH_个人护理_季节性用品</t>
  </si>
  <si>
    <t>21107_21110_29214</t>
  </si>
  <si>
    <t>生活百货-7FRESH_个人护理_口腔护理</t>
  </si>
  <si>
    <t>21107_21110_21123</t>
  </si>
  <si>
    <t>生活百货-7FRESH_个人护理_美妆工具类</t>
  </si>
  <si>
    <t>21107_21110_22789</t>
  </si>
  <si>
    <t>生活百货-7FRESH_个人护理_美妆类</t>
  </si>
  <si>
    <t>21107_21110_22788</t>
  </si>
  <si>
    <t>生活百货-7FRESH_个人护理_男士护理</t>
  </si>
  <si>
    <t>21107_21110_21126</t>
  </si>
  <si>
    <t>生活百货-7FRESH_个人护理_女性护理</t>
  </si>
  <si>
    <t>21107_21110_21127</t>
  </si>
  <si>
    <t>生活百货-7FRESH_个人护理_洗护类</t>
  </si>
  <si>
    <t>21107_21110_22786</t>
  </si>
  <si>
    <t>生活百货-7FRESH_家用百货_3C与家用电器</t>
  </si>
  <si>
    <t>21107_21111_29417</t>
  </si>
  <si>
    <t>生活百货-7FRESH_家用百货_餐厨用品</t>
  </si>
  <si>
    <t>21107_21111_21129</t>
  </si>
  <si>
    <t>生活百货-7FRESH_家用百货_家居日用</t>
  </si>
  <si>
    <t>21107_21111_21131</t>
  </si>
  <si>
    <t>生活百货-7FRESH_家用百货_水具酒具</t>
  </si>
  <si>
    <t>21107_21111_21130</t>
  </si>
  <si>
    <t>生活百货-7FRESH_母婴_辅食</t>
  </si>
  <si>
    <t>21107_21109_21120</t>
  </si>
  <si>
    <t>生活百货-7FRESH_母婴_奶粉</t>
  </si>
  <si>
    <t>21107_21109_21119</t>
  </si>
  <si>
    <t>生活百货-7FRESH_母婴_尿布</t>
  </si>
  <si>
    <t>21107_21109_21121</t>
  </si>
  <si>
    <t>生活百货-7FRESH_母婴_玩具</t>
  </si>
  <si>
    <t>21107_21109_29447</t>
  </si>
  <si>
    <t>生活百货-7FRESH_母婴_喂养用品</t>
  </si>
  <si>
    <t>21107_21109_29445</t>
  </si>
  <si>
    <t>生活百货-7FRESH_母婴_洗护用品</t>
  </si>
  <si>
    <t>21107_21109_21122</t>
  </si>
  <si>
    <t>生活百货-7FRESH_生活杂货_宠物食品</t>
  </si>
  <si>
    <t>21107_21108_21113</t>
  </si>
  <si>
    <t>生活百货-7FRESH_生活杂货_宠物用品</t>
  </si>
  <si>
    <t>21107_21108_21114</t>
  </si>
  <si>
    <t>生活百货-7FRESH_生活杂货_家庭清洁</t>
  </si>
  <si>
    <t>21107_21108_21117</t>
  </si>
  <si>
    <t>生活百货-7FRESH_生活杂货_一次性用品</t>
  </si>
  <si>
    <t>21107_21108_21115</t>
  </si>
  <si>
    <t>生活百货-7FRESH_生活杂货_衣物清洁</t>
  </si>
  <si>
    <t>21107_21108_21118</t>
  </si>
  <si>
    <t>生活百货-7FRESH_生活杂货_纸制品</t>
  </si>
  <si>
    <t>21107_21108_21116</t>
  </si>
  <si>
    <t>生活百货-7FRESH_滋补保健_传统滋补</t>
  </si>
  <si>
    <t>21107_29184_29318</t>
  </si>
  <si>
    <t>生活百货-7FRESH_滋补保健_天然草本</t>
  </si>
  <si>
    <t>21107_29184_29322</t>
  </si>
  <si>
    <t>生活百货-7FRESH_滋补保健_西式保健</t>
  </si>
  <si>
    <t>21107_29184_29313</t>
  </si>
  <si>
    <t>生活百货-7FRESH_滋补保健_养生茶饮</t>
  </si>
  <si>
    <t>21107_29184_29327</t>
  </si>
  <si>
    <t>生鲜_海鲜水产_贝类</t>
  </si>
  <si>
    <t>12218_12222_12244</t>
  </si>
  <si>
    <t>生鲜_海鲜水产_低温海产干货</t>
  </si>
  <si>
    <t>12218_12222_12245</t>
  </si>
  <si>
    <t>生鲜_海鲜水产_海参</t>
  </si>
  <si>
    <t>12218_12222_12240</t>
  </si>
  <si>
    <t>生鲜_海鲜水产_海产礼盒</t>
  </si>
  <si>
    <t>12218_12222_13580</t>
  </si>
  <si>
    <t>生鲜_海鲜水产_海鲜卡券</t>
  </si>
  <si>
    <t>12218_12222_17038</t>
  </si>
  <si>
    <t>生鲜_海鲜水产_海鲜制品</t>
  </si>
  <si>
    <t>12218_12222_15620</t>
  </si>
  <si>
    <t>生鲜_海鲜水产_活鲜/冰鲜</t>
  </si>
  <si>
    <t>12218_12222_28152</t>
  </si>
  <si>
    <t>生鲜_海鲜水产_其他水产</t>
  </si>
  <si>
    <t>12218_12222_13579</t>
  </si>
  <si>
    <t>生鲜_海鲜水产_软足类</t>
  </si>
  <si>
    <t>12218_12222_15618</t>
  </si>
  <si>
    <t>生鲜_海鲜水产_蟹类</t>
  </si>
  <si>
    <t>12218_12222_12243</t>
  </si>
  <si>
    <t>生鲜_海鲜水产_藻类</t>
  </si>
  <si>
    <t>12218_12222_15619</t>
  </si>
  <si>
    <t>生鲜_面点烘焙_蛋挞</t>
  </si>
  <si>
    <t>12218_13591_21467</t>
  </si>
  <si>
    <t>生鲜_面点烘焙_低温月饼</t>
  </si>
  <si>
    <t>12218_13591_21464</t>
  </si>
  <si>
    <t>生鲜_面点烘焙_低温粽子</t>
  </si>
  <si>
    <t>12218_13591_21463</t>
  </si>
  <si>
    <t>生鲜_面点烘焙_其他西点</t>
  </si>
  <si>
    <t>12218_13591_21466</t>
  </si>
  <si>
    <t>生鲜_面点烘焙_披萨</t>
  </si>
  <si>
    <t>12218_13591_21468</t>
  </si>
  <si>
    <t>生鲜_面点烘焙_新鲜蛋糕</t>
  </si>
  <si>
    <t>12218_13591_21465</t>
  </si>
  <si>
    <t>生鲜_禽肉蛋品_其他禽类</t>
  </si>
  <si>
    <t>12218_13586_13590</t>
  </si>
  <si>
    <t>生鲜_禽肉蛋品_禽肉蛋品卡券</t>
  </si>
  <si>
    <t>12218_13586_33783</t>
  </si>
  <si>
    <t>生鲜_禽肉蛋品_鸭肉</t>
  </si>
  <si>
    <t>12218_13586_13588</t>
  </si>
  <si>
    <t>生鲜_乳品冷饮_冰淇淋</t>
  </si>
  <si>
    <t>12218_13598_13603</t>
  </si>
  <si>
    <t>生鲜_乳品冷饮_冷藏饮料</t>
  </si>
  <si>
    <t>12218_13598_13601</t>
  </si>
  <si>
    <t>生鲜_蔬菜_豆类</t>
  </si>
  <si>
    <t>12218_13553_31299</t>
  </si>
  <si>
    <t>生鲜_蔬菜_鲜菌菇</t>
  </si>
  <si>
    <t>12218_13553_13576</t>
  </si>
  <si>
    <t>生鲜_水果_芭乐</t>
  </si>
  <si>
    <t>12218_12221_22351</t>
  </si>
  <si>
    <t>生鲜_水果_百香果</t>
  </si>
  <si>
    <t>12218_12221_15566</t>
  </si>
  <si>
    <t>生鲜_水果_菠萝/凤梨</t>
  </si>
  <si>
    <t>12218_12221_13566</t>
  </si>
  <si>
    <t>生鲜_水果_菠萝蜜</t>
  </si>
  <si>
    <t>12218_12221_22352</t>
  </si>
  <si>
    <t>生鲜_水果_石榴</t>
  </si>
  <si>
    <t>12218_12221_17303</t>
  </si>
  <si>
    <t>生鲜_水果_番荔枝/释迦</t>
  </si>
  <si>
    <t>12218_12221_31665</t>
  </si>
  <si>
    <t>生鲜_水果_李子</t>
  </si>
  <si>
    <t>12218_12221_31661</t>
  </si>
  <si>
    <t>生鲜_水果_莲雾</t>
  </si>
  <si>
    <t>12218_12221_22353</t>
  </si>
  <si>
    <t>生鲜_水果_龙眼</t>
  </si>
  <si>
    <t>12218_12221_15567</t>
  </si>
  <si>
    <t>生鲜_水果_毛丹/毛荔枝</t>
  </si>
  <si>
    <t>12218_12221_31668</t>
  </si>
  <si>
    <t>生鲜_水果_无花果</t>
  </si>
  <si>
    <t>12218_12221_31667</t>
  </si>
  <si>
    <t>生鲜_水果_木瓜</t>
  </si>
  <si>
    <t>12218_12221_17307</t>
  </si>
  <si>
    <t>生鲜_水果_牛油果</t>
  </si>
  <si>
    <t>12218_12221_13564</t>
  </si>
  <si>
    <t>生鲜_水果_人参果</t>
  </si>
  <si>
    <t>12218_12221_31664</t>
  </si>
  <si>
    <t>生鲜_水果_山竹</t>
  </si>
  <si>
    <t>12218_12221_17306</t>
  </si>
  <si>
    <t>生鲜_水果_杏</t>
  </si>
  <si>
    <t>12218_12221_31662</t>
  </si>
  <si>
    <t>生鲜_水果_雪莲果</t>
  </si>
  <si>
    <t>12218_12221_31663</t>
  </si>
  <si>
    <t>生鲜_水果_杨梅</t>
  </si>
  <si>
    <t>12218_12221_22349</t>
  </si>
  <si>
    <t>生鲜_水果_杨桃</t>
  </si>
  <si>
    <t>12218_12221_31666</t>
  </si>
  <si>
    <t>生鲜_预制菜_简餐定食</t>
  </si>
  <si>
    <t>12218_21455_31698</t>
  </si>
  <si>
    <t>生鲜_预制菜_素食菜肴</t>
  </si>
  <si>
    <t>12218_21455_31696</t>
  </si>
  <si>
    <t>生鲜_预制菜_预制菜卡券</t>
  </si>
  <si>
    <t>12218_21455_33785</t>
  </si>
  <si>
    <t>生鲜_预制菜_预制菜肴套餐/礼盒</t>
  </si>
  <si>
    <t>12218_21455_31697</t>
  </si>
  <si>
    <t>生鲜_猪牛羊肉_其它肉类</t>
  </si>
  <si>
    <t>12218_13581_15245</t>
  </si>
  <si>
    <t>生鲜_猪牛羊肉_内脏类</t>
  </si>
  <si>
    <t>12218_13581_13585</t>
  </si>
  <si>
    <t>生鲜_猪牛羊肉_猪牛羊肉卡券</t>
  </si>
  <si>
    <t>12218_13581_33784</t>
  </si>
  <si>
    <t>生鲜-7FRESH_干货_腌腊肉类</t>
  </si>
  <si>
    <t>20094_29182_29211</t>
  </si>
  <si>
    <t>生鲜-7FRESH_干货_散装杂粮</t>
  </si>
  <si>
    <t>20094_29182_29209</t>
  </si>
  <si>
    <t>生鲜-7FRESH_干货_水产干货</t>
  </si>
  <si>
    <t>20094_29182_29212</t>
  </si>
  <si>
    <t>生鲜-7FRESH_肉禽蛋品_蛋类</t>
  </si>
  <si>
    <t>20094_20102_20921</t>
  </si>
  <si>
    <t>生鲜-7FRESH_肉禽蛋品_加工服务</t>
  </si>
  <si>
    <t>20094_20102_20926</t>
  </si>
  <si>
    <t>生鲜-7FRESH_肉禽蛋品_加工肉类</t>
  </si>
  <si>
    <t>20094_20102_29357</t>
  </si>
  <si>
    <t>生鲜-7FRESH_肉禽蛋品_冷冻牛肉</t>
  </si>
  <si>
    <t>20094_20102_20924</t>
  </si>
  <si>
    <t>生鲜-7FRESH_肉禽蛋品_冷冻禽类</t>
  </si>
  <si>
    <t>20094_20102_20922</t>
  </si>
  <si>
    <t>生鲜-7FRESH_肉禽蛋品_冷冻羊肉</t>
  </si>
  <si>
    <t>20094_20102_20928</t>
  </si>
  <si>
    <t>生鲜-7FRESH_肉禽蛋品_冷冻猪肉</t>
  </si>
  <si>
    <t>20094_20102_20932</t>
  </si>
  <si>
    <t>生鲜-7FRESH_肉禽蛋品_冷鲜牛肉</t>
  </si>
  <si>
    <t>20094_20102_20925</t>
  </si>
  <si>
    <t>生鲜-7FRESH_肉禽蛋品_冷鲜禽类</t>
  </si>
  <si>
    <t>20094_20102_20923</t>
  </si>
  <si>
    <t>生鲜-7FRESH_肉禽蛋品_冷鲜羊肉</t>
  </si>
  <si>
    <t>20094_20102_20929</t>
  </si>
  <si>
    <t>生鲜-7FRESH_肉禽蛋品_冷鲜猪肉</t>
  </si>
  <si>
    <t>20094_20102_20931</t>
  </si>
  <si>
    <t>生鲜-7FRESH_肉禽蛋品_肉类礼盒/火锅烧烤</t>
  </si>
  <si>
    <t>20094_20102_20933</t>
  </si>
  <si>
    <t>生鲜-7FRESH_肉禽蛋品_特色肉类</t>
  </si>
  <si>
    <t>20094_20102_20927</t>
  </si>
  <si>
    <t>生鲜-7FRESH_肉禽蛋品_新鲜猪肉</t>
  </si>
  <si>
    <t>20094_20102_20930</t>
  </si>
  <si>
    <t>生鲜-7FRESH_蔬菜_调味菜</t>
  </si>
  <si>
    <t>20094_20098_20689</t>
  </si>
  <si>
    <t>生鲜-7FRESH_蔬菜_富硒蔬菜</t>
  </si>
  <si>
    <t>20094_20098_33433</t>
  </si>
  <si>
    <t>生鲜-7FRESH_蔬菜_根茎类</t>
  </si>
  <si>
    <t>20094_20098_20682</t>
  </si>
  <si>
    <t>生鲜-7FRESH_蔬菜_瓜果类</t>
  </si>
  <si>
    <t>20094_20098_20687</t>
  </si>
  <si>
    <t>生鲜-7FRESH_蔬菜_加工蔬菜类</t>
  </si>
  <si>
    <t>20094_20098_20683</t>
  </si>
  <si>
    <t>生鲜-7FRESH_蔬菜_茄果类</t>
  </si>
  <si>
    <t>20094_20098_20686</t>
  </si>
  <si>
    <t>生鲜-7FRESH_蔬菜_结球类</t>
  </si>
  <si>
    <t>20094_20098_20684</t>
  </si>
  <si>
    <t>生鲜-7FRESH_蔬菜_菌菇类</t>
  </si>
  <si>
    <t>20094_20098_20685</t>
  </si>
  <si>
    <t>生鲜-7FRESH_蔬菜_叶菜类</t>
  </si>
  <si>
    <t>20094_20098_20690</t>
  </si>
  <si>
    <t>生鲜-7FRESH_蔬菜_有机蔬菜</t>
  </si>
  <si>
    <t>20094_20098_20691</t>
  </si>
  <si>
    <t>生鲜-7FRESH_水产_冰鲜水产</t>
  </si>
  <si>
    <t>20094_20096_20175</t>
  </si>
  <si>
    <t>生鲜-7FRESH_水产_活鲜水产</t>
  </si>
  <si>
    <t>20094_20096_20174</t>
  </si>
  <si>
    <t>生鲜-7FRESH_水产_加工水产</t>
  </si>
  <si>
    <t>20094_20096_29467</t>
  </si>
  <si>
    <t>生鲜-7FRESH_水产_冷冻水产</t>
  </si>
  <si>
    <t>20094_20096_20176</t>
  </si>
  <si>
    <t>生鲜-7FRESH_水产_水产季节性</t>
  </si>
  <si>
    <t>20094_20096_20177</t>
  </si>
  <si>
    <t>生鲜-7FRESH_水产_自制刺身</t>
  </si>
  <si>
    <t>20094_20096_29419</t>
  </si>
  <si>
    <t>生鲜-7FRESH_水产_自制寿司</t>
  </si>
  <si>
    <t>20094_20096_29441</t>
  </si>
  <si>
    <t>生鲜-7FRESH_水果_柑橘类</t>
  </si>
  <si>
    <t>20094_20097_20218</t>
  </si>
  <si>
    <t>生鲜-7FRESH_水果_瓜类</t>
  </si>
  <si>
    <t>20094_20097_20219</t>
  </si>
  <si>
    <t>生鲜-7FRESH_水果_果切/果汁类</t>
  </si>
  <si>
    <t>20094_20097_20220</t>
  </si>
  <si>
    <t>生鲜-7FRESH_水果_核果类</t>
  </si>
  <si>
    <t>20094_20097_20221</t>
  </si>
  <si>
    <t>生鲜-7FRESH_水果_加工服务</t>
  </si>
  <si>
    <t>20094_20097_20227</t>
  </si>
  <si>
    <t>生鲜-7FRESH_水果_浆果类</t>
  </si>
  <si>
    <t>20094_20097_20222</t>
  </si>
  <si>
    <t>生鲜-7FRESH_水果_热带水果</t>
  </si>
  <si>
    <t>20094_20097_20223</t>
  </si>
  <si>
    <t>生鲜-7FRESH_水果_仁果类</t>
  </si>
  <si>
    <t>20094_20097_20224</t>
  </si>
  <si>
    <t>食品-7FRESH_基础食品_大米</t>
  </si>
  <si>
    <t>20086_20087_20089</t>
  </si>
  <si>
    <t>食品-7FRESH_基础食品_调味酱</t>
  </si>
  <si>
    <t>20086_20087_20344</t>
  </si>
  <si>
    <t>食品-7FRESH_基础食品_调味料</t>
  </si>
  <si>
    <t>20086_20087_20290</t>
  </si>
  <si>
    <t>食品-7FRESH_基础食品_调味汁</t>
  </si>
  <si>
    <t>20086_20087_20323</t>
  </si>
  <si>
    <t>食品-7FRESH_基础食品_基础食品季节性</t>
  </si>
  <si>
    <t>20086_20087_20357</t>
  </si>
  <si>
    <t>食品-7FRESH_基础食品_即食速食</t>
  </si>
  <si>
    <t>20086_20087_20124</t>
  </si>
  <si>
    <t>食品-7FRESH_基础食品_面粉</t>
  </si>
  <si>
    <t>20086_20087_20103</t>
  </si>
  <si>
    <t>食品-7FRESH_基础食品_南北干货</t>
  </si>
  <si>
    <t>20086_20087_20247</t>
  </si>
  <si>
    <t>食品-7FRESH_基础食品_食用油</t>
  </si>
  <si>
    <t>20086_20087_20143</t>
  </si>
  <si>
    <t>食品-7FRESH_基础食品_杂粮</t>
  </si>
  <si>
    <t>20086_20087_20236</t>
  </si>
  <si>
    <t>食品-7FRESH_基础食品_煮食面</t>
  </si>
  <si>
    <t>20086_20087_20108</t>
  </si>
  <si>
    <t>食品-7FRESH_基础食品_自热系列</t>
  </si>
  <si>
    <t>20086_20087_22767</t>
  </si>
  <si>
    <t>食品-7FRESH_酒水_白酒</t>
  </si>
  <si>
    <t>20086_20586_20587</t>
  </si>
  <si>
    <t>食品-7FRESH_酒水_黄酒/养生酒</t>
  </si>
  <si>
    <t>20086_20586_20614</t>
  </si>
  <si>
    <t>食品-7FRESH_酒水_配额酒</t>
  </si>
  <si>
    <t>20086_20586_33437</t>
  </si>
  <si>
    <t>食品-7FRESH_酒水_啤酒</t>
  </si>
  <si>
    <t>20086_20586_20592</t>
  </si>
  <si>
    <t>食品-7FRESH_酒水_葡萄酒</t>
  </si>
  <si>
    <t>20086_20586_20598</t>
  </si>
  <si>
    <t>食品-7FRESH_酒水_日韩酒</t>
  </si>
  <si>
    <t>20086_20586_20604</t>
  </si>
  <si>
    <t>食品-7FRESH_酒水_洋酒</t>
  </si>
  <si>
    <t>20086_20586_20609</t>
  </si>
  <si>
    <t>食品-7FRESH_酒水_预调酒</t>
  </si>
  <si>
    <t>20086_20586_20618</t>
  </si>
  <si>
    <t>食品-7FRESH_休闲食品_饼干糕点</t>
  </si>
  <si>
    <t>20086_20366_20506</t>
  </si>
  <si>
    <t>食品-7FRESH_休闲食品_冲调饮品</t>
  </si>
  <si>
    <t>20086_20366_20367</t>
  </si>
  <si>
    <t>食品-7FRESH_休闲食品_地方特产/产地专区</t>
  </si>
  <si>
    <t>20086_20366_29483</t>
  </si>
  <si>
    <t>食品-7FRESH_休闲食品_咖啡</t>
  </si>
  <si>
    <t>20086_20366_29482</t>
  </si>
  <si>
    <t>食品-7FRESH_休闲食品_海产/海苔零食</t>
  </si>
  <si>
    <t>20086_20366_20514</t>
  </si>
  <si>
    <t>食品-7FRESH_休闲食品_季节性</t>
  </si>
  <si>
    <t>20086_20366_20577</t>
  </si>
  <si>
    <t>食品-7FRESH_休闲食品_坚果炒货</t>
  </si>
  <si>
    <t>20086_20366_20533</t>
  </si>
  <si>
    <t>食品-7FRESH_休闲食品_礼盒</t>
  </si>
  <si>
    <t>20086_20366_20581</t>
  </si>
  <si>
    <t>食品-7FRESH_休闲食品_蜜饯/果蔬干</t>
  </si>
  <si>
    <t>20086_20366_20557</t>
  </si>
  <si>
    <t>食品-7FRESH_休闲食品_膨化</t>
  </si>
  <si>
    <t>20086_20366_20445</t>
  </si>
  <si>
    <t>食品-7FRESH_休闲食品_巧克力</t>
  </si>
  <si>
    <t>20086_20366_20564</t>
  </si>
  <si>
    <t>食品-7FRESH_休闲食品_肉类/豆制品零食</t>
  </si>
  <si>
    <t>20086_20366_20525</t>
  </si>
  <si>
    <t>食品-7FRESH_休闲食品_糖果/果冻</t>
  </si>
  <si>
    <t>20086_20366_20569</t>
  </si>
  <si>
    <t>食品-7FRESH_烟草制品及烟具_电子烟</t>
  </si>
  <si>
    <t>20086_22005_22008</t>
  </si>
  <si>
    <t>食品-7FRESH_烟草制品及烟具_火机烟具</t>
  </si>
  <si>
    <t>20086_22005_22009</t>
  </si>
  <si>
    <t>食品-7FRESH_烟草制品及烟具_香烟</t>
  </si>
  <si>
    <t>20086_22005_22006</t>
  </si>
  <si>
    <t>食品-7FRESH_烟草制品及烟具_雪茄</t>
  </si>
  <si>
    <t>20086_22005_22007</t>
  </si>
  <si>
    <t>食品-7FRESH_饮料_茶饮料</t>
  </si>
  <si>
    <t>20086_20621_20622</t>
  </si>
  <si>
    <t>食品-7FRESH_饮料_纯果蔬汁</t>
  </si>
  <si>
    <t>20086_20621_20630</t>
  </si>
  <si>
    <t>食品-7FRESH_饮料_蛋白质饮料</t>
  </si>
  <si>
    <t>20086_20621_20636</t>
  </si>
  <si>
    <t>食品-7FRESH_饮料_功能饮料</t>
  </si>
  <si>
    <t>20086_20621_20641</t>
  </si>
  <si>
    <t>食品-7FRESH_饮料_果汁饮料</t>
  </si>
  <si>
    <t>20086_20621_20647</t>
  </si>
  <si>
    <t>食品-7FRESH_饮料_碳酸饮料</t>
  </si>
  <si>
    <t>20086_20621_20653</t>
  </si>
  <si>
    <t>食品-7FRESH_饮料_饮用水</t>
  </si>
  <si>
    <t>20086_20621_20659</t>
  </si>
  <si>
    <t>食品饮料_节庆食品/礼券_卡券</t>
  </si>
  <si>
    <t>1320_2641_12216</t>
  </si>
  <si>
    <t>食品饮料_节庆食品/礼券_青团</t>
  </si>
  <si>
    <t>1320_2641_27337</t>
  </si>
  <si>
    <t>食品饮料_节庆食品/礼券_月饼</t>
  </si>
  <si>
    <t>1320_2641_2642</t>
  </si>
  <si>
    <t>食品饮料_节庆食品/礼券_粽子</t>
  </si>
  <si>
    <t>1320_2641_4935</t>
  </si>
  <si>
    <t>食品饮料_茗茶_白茶</t>
  </si>
  <si>
    <t>1320_12202_12213</t>
  </si>
  <si>
    <t>食品饮料_茗茶_黑茶</t>
  </si>
  <si>
    <t>1320_12202_12212</t>
  </si>
  <si>
    <t>食品饮料_茗茶_花果茶</t>
  </si>
  <si>
    <t>1320_12202_12210</t>
  </si>
  <si>
    <t>食品饮料_茗茶_黄茶</t>
  </si>
  <si>
    <t>1320_12202_31502</t>
  </si>
  <si>
    <t>食品饮料_茗茶_其它茶</t>
  </si>
  <si>
    <t>1320_12202_12214</t>
  </si>
  <si>
    <t>食品饮料_茗茶_龙井</t>
  </si>
  <si>
    <t>1320_12202_12205</t>
  </si>
  <si>
    <t>食品饮料_茗茶_绿茶</t>
  </si>
  <si>
    <t>1320_12202_12206</t>
  </si>
  <si>
    <t>食品饮料_茗茶_茉莉花茶</t>
  </si>
  <si>
    <t>1320_12202_17308</t>
  </si>
  <si>
    <t>食品饮料_茗茶_普洱</t>
  </si>
  <si>
    <t>1320_12202_12204</t>
  </si>
  <si>
    <t>食品饮料_茗茶_铁观音</t>
  </si>
  <si>
    <t>1320_12202_12203</t>
  </si>
  <si>
    <t>食品饮料_茗茶_乌龙茶</t>
  </si>
  <si>
    <t>1320_12202_12208</t>
  </si>
  <si>
    <t>食品饮料_茗茶_养生茶</t>
  </si>
  <si>
    <t>1320_12202_12211</t>
  </si>
  <si>
    <t>食品饮料_南北干货_干菜类</t>
  </si>
  <si>
    <t>1320_31719_31750</t>
  </si>
  <si>
    <t>食品饮料_南北干货_干海参</t>
  </si>
  <si>
    <t>1320_31719_31720</t>
  </si>
  <si>
    <t>食品饮料_南北干货_桂圆/莲子/百合</t>
  </si>
  <si>
    <t>1320_31719_31746</t>
  </si>
  <si>
    <t>食品饮料_南北干货_菌菇干货</t>
  </si>
  <si>
    <t>1320_31719_31733</t>
  </si>
  <si>
    <t>食品饮料_南北干货_鱼虾贝藻类干货</t>
  </si>
  <si>
    <t>1320_31719_31723</t>
  </si>
  <si>
    <t>食品饮料_南北干货_组合干货礼盒</t>
  </si>
  <si>
    <t>1320_31719_31761</t>
  </si>
  <si>
    <t>食品饮料_特殊商品_补差价链接</t>
  </si>
  <si>
    <t>1320_21720_27923</t>
  </si>
  <si>
    <t>食品饮料_特殊商品_食品手提袋</t>
  </si>
  <si>
    <t>1320_21720_21721</t>
  </si>
  <si>
    <t>食品饮料_休闲食品_奶制品零食</t>
  </si>
  <si>
    <t>1320_1583_31573</t>
  </si>
  <si>
    <t>食品饮料_饮料冲调_蜂蜜/柚子茶</t>
  </si>
  <si>
    <t>1320_1585_12200</t>
  </si>
  <si>
    <t>食品饮料_饮料冲调_麦片</t>
  </si>
  <si>
    <t>1320_1585_31764</t>
  </si>
  <si>
    <t>食品饮料_饮料冲调_学生奶粉</t>
  </si>
  <si>
    <t>1320_1585_31769</t>
  </si>
  <si>
    <t>食品饮料_饮料冲调_植物乳品/饮品</t>
  </si>
  <si>
    <t>1320_1585_29062</t>
  </si>
  <si>
    <t>市集-7FRESH_便利服务_家电服务</t>
  </si>
  <si>
    <t>22842_22846_22861</t>
  </si>
  <si>
    <t>市集-7FRESH_便利服务_家居生活服务</t>
  </si>
  <si>
    <t>22842_22846_22862</t>
  </si>
  <si>
    <t>市集-7FRESH_便利服务_数码维修</t>
  </si>
  <si>
    <t>22842_22846_22863</t>
  </si>
  <si>
    <t>市集-7FRESH_便利服务_网络服务</t>
  </si>
  <si>
    <t>22842_22846_22864</t>
  </si>
  <si>
    <t>市集-7FRESH_便利服务_中介便民</t>
  </si>
  <si>
    <t>22842_22846_22865</t>
  </si>
  <si>
    <t>市集-7FRESH_餐店组合_地方小吃</t>
  </si>
  <si>
    <t>22842_22843_22852</t>
  </si>
  <si>
    <t>市集-7FRESH_餐店组合_西式美食</t>
  </si>
  <si>
    <t>22842_22843_22851</t>
  </si>
  <si>
    <t>市集-7FRESH_餐店组合_亚洲美食</t>
  </si>
  <si>
    <t>22842_22843_22850</t>
  </si>
  <si>
    <t>市集-7FRESH_餐店组合_中式美食</t>
  </si>
  <si>
    <t>22842_22843_22849</t>
  </si>
  <si>
    <t>市集-7FRESH_家居生活_家电数码</t>
  </si>
  <si>
    <t>22842_22847_22866</t>
  </si>
  <si>
    <t>市集-7FRESH_家居生活_家居家饰</t>
  </si>
  <si>
    <t>22842_22847_22867</t>
  </si>
  <si>
    <t>市集-7FRESH_家居生活_杂货生活</t>
  </si>
  <si>
    <t>22842_22847_22868</t>
  </si>
  <si>
    <t>市集-7FRESH_健康美丽_健康零售</t>
  </si>
  <si>
    <t>22842_22848_22869</t>
  </si>
  <si>
    <t>市集-7FRESH_健康美丽_美丽零售</t>
  </si>
  <si>
    <t>22842_22848_22870</t>
  </si>
  <si>
    <t>市集-7FRESH_健康美丽_休闲生活</t>
  </si>
  <si>
    <t>22842_22848_22871</t>
  </si>
  <si>
    <t>市集-7FRESH_亲子互动_儿童零售</t>
  </si>
  <si>
    <t>22842_22845_22859</t>
  </si>
  <si>
    <t>市集-7FRESH_亲子互动_儿童培训</t>
  </si>
  <si>
    <t>22842_22845_22858</t>
  </si>
  <si>
    <t>市集-7FRESH_亲子互动_儿童娱乐</t>
  </si>
  <si>
    <t>22842_22845_22860</t>
  </si>
  <si>
    <t>市集-7FRESH_食品高街_烘焙糕点</t>
  </si>
  <si>
    <t>22842_22844_22855</t>
  </si>
  <si>
    <t>市集-7FRESH_食品高街_特色外卖</t>
  </si>
  <si>
    <t>22842_22844_22857</t>
  </si>
  <si>
    <t>市集-7FRESH_食品高街_甜品饮品</t>
  </si>
  <si>
    <t>22842_22844_22853</t>
  </si>
  <si>
    <t>市集-7FRESH_食品高街_休闲零食</t>
  </si>
  <si>
    <t>22842_22844_22854</t>
  </si>
  <si>
    <t>市集-7FRESH_食品高街_滋补保健</t>
  </si>
  <si>
    <t>22842_22844_22856</t>
  </si>
  <si>
    <t>手机通讯_对讲机_对讲机配件</t>
  </si>
  <si>
    <t>9987_18523_18527</t>
  </si>
  <si>
    <t>手机通讯_对讲机_公网对讲机</t>
  </si>
  <si>
    <t>9987_18523_18526</t>
  </si>
  <si>
    <t>手机通讯_对讲机_模拟对讲机</t>
  </si>
  <si>
    <t>9987_18523_18524</t>
  </si>
  <si>
    <t>手机通讯_对讲机_数字对讲机</t>
  </si>
  <si>
    <t>9987_18523_18525</t>
  </si>
  <si>
    <t>手机通讯_手机_特殊商品</t>
  </si>
  <si>
    <t>9987_653_13271</t>
  </si>
  <si>
    <t>手机通讯_手机服务_保障服务</t>
  </si>
  <si>
    <t>9987_12854_16942</t>
  </si>
  <si>
    <t>手机通讯_手机服务_屏幕换新</t>
  </si>
  <si>
    <t>9987_12854_12856</t>
  </si>
  <si>
    <t>手机通讯_手机服务_电池换新</t>
  </si>
  <si>
    <t>9987_12854_16940</t>
  </si>
  <si>
    <t>手机通讯_手机服务_手机保险</t>
  </si>
  <si>
    <t>9987_12854_12857</t>
  </si>
  <si>
    <t>手机通讯_手机服务_手机故障</t>
  </si>
  <si>
    <t>9987_12854_16941</t>
  </si>
  <si>
    <t>手机通讯_手机服务_手机租赁</t>
  </si>
  <si>
    <t>9987_12854_24705</t>
  </si>
  <si>
    <t>手机通讯_手机配件_创意配件</t>
  </si>
  <si>
    <t>9987_830_868</t>
  </si>
  <si>
    <t>手机通讯_手机配件_无线充电器</t>
  </si>
  <si>
    <t>9987_830_21652</t>
  </si>
  <si>
    <t>手机通讯_手机配件_拍照配件</t>
  </si>
  <si>
    <t>9987_830_12809</t>
  </si>
  <si>
    <t>手机通讯_手机配件_苹果周边</t>
  </si>
  <si>
    <t>9987_830_13659</t>
  </si>
  <si>
    <t>手机通讯_手机配件_手机屏幕</t>
  </si>
  <si>
    <t>9987_830_22124</t>
  </si>
  <si>
    <t>手机通讯_手机配件_手机存储卡</t>
  </si>
  <si>
    <t>9987_830_1099</t>
  </si>
  <si>
    <t>手机通讯_手机配件_手机电池</t>
  </si>
  <si>
    <t>9987_830_13657</t>
  </si>
  <si>
    <t>手机通讯_手机配件_手机散热器</t>
  </si>
  <si>
    <t>9987_830_23070</t>
  </si>
  <si>
    <t>手机通讯_手机配件_手机饰品</t>
  </si>
  <si>
    <t>9987_830_11302</t>
  </si>
  <si>
    <t>手机通讯_手机配件_手机王座</t>
  </si>
  <si>
    <t>9987_830_23069</t>
  </si>
  <si>
    <t>手机通讯_手机配件_手机信号增强器</t>
  </si>
  <si>
    <t>9987_830_21483</t>
  </si>
  <si>
    <t>手机通讯_手机配件_手机支架</t>
  </si>
  <si>
    <t>9987_830_12811</t>
  </si>
  <si>
    <t>手机通讯_手机配件_手游辅助配件</t>
  </si>
  <si>
    <t>9987_830_23095</t>
  </si>
  <si>
    <t>手机通讯_手机配件_特殊商品</t>
  </si>
  <si>
    <t>9987_830_13272</t>
  </si>
  <si>
    <t>手机通讯_手机配件_卫星通讯热点</t>
  </si>
  <si>
    <t>9987_830_33154</t>
  </si>
  <si>
    <t>手机通讯_运营商_4G网络</t>
  </si>
  <si>
    <t>9987_6880_12371</t>
  </si>
  <si>
    <t>手机通讯_运营商_办套餐</t>
  </si>
  <si>
    <t>9987_6880_12416</t>
  </si>
  <si>
    <t>手机通讯_运营商_合约机</t>
  </si>
  <si>
    <t>9987_6880_6881</t>
  </si>
  <si>
    <t>手机通讯_运营商_合约虚拟商品</t>
  </si>
  <si>
    <t>9987_6880_10010</t>
  </si>
  <si>
    <t>手机通讯_运营商_合约智能设备</t>
  </si>
  <si>
    <t>9987_6880_18592</t>
  </si>
  <si>
    <t>手机通讯_运营商_上网卡</t>
  </si>
  <si>
    <t>9987_6880_14665</t>
  </si>
  <si>
    <t>手机通讯_运营商_选号中心</t>
  </si>
  <si>
    <t>9987_6880_12360</t>
  </si>
  <si>
    <t>手机通讯_运营商_特殊商品</t>
  </si>
  <si>
    <t>9987_6880_27925</t>
  </si>
  <si>
    <t>手机通讯_运营商_通信能力服务</t>
  </si>
  <si>
    <t>9987_6880_14417</t>
  </si>
  <si>
    <t>手机通讯_运营商_运营商周边</t>
  </si>
  <si>
    <t>9987_6880_10968</t>
  </si>
  <si>
    <t>手机通讯_运营商_装宽带</t>
  </si>
  <si>
    <t>9987_6880_12428</t>
  </si>
  <si>
    <t>手机通讯_赠品_赠品</t>
  </si>
  <si>
    <t>9987_10973_10974</t>
  </si>
  <si>
    <t>数码_电子教育_点读机/笔</t>
  </si>
  <si>
    <t>652_12346_12357</t>
  </si>
  <si>
    <t>数码_电子教育_电纸书</t>
  </si>
  <si>
    <t>652_12346_1203</t>
  </si>
  <si>
    <t>数码_电子教育_电子词典</t>
  </si>
  <si>
    <t>652_12346_838</t>
  </si>
  <si>
    <t>数码_电子教育_翻译机</t>
  </si>
  <si>
    <t>652_12346_16961</t>
  </si>
  <si>
    <t>数码_电子教育_复读机</t>
  </si>
  <si>
    <t>652_12346_12356</t>
  </si>
  <si>
    <t>数码_电子教育_录音笔</t>
  </si>
  <si>
    <t>652_12346_840</t>
  </si>
  <si>
    <t>数码_电子教育_特殊商品</t>
  </si>
  <si>
    <t>652_12346_13277</t>
  </si>
  <si>
    <t>数码_电子教育_学生平板</t>
  </si>
  <si>
    <t>652_12346_12358</t>
  </si>
  <si>
    <t>数码_电子教育_早教益智</t>
  </si>
  <si>
    <t>652_12346_12359</t>
  </si>
  <si>
    <t>数码_摄影摄像_单反配件</t>
  </si>
  <si>
    <t>652_654_5014</t>
  </si>
  <si>
    <t>数码_摄影摄像_单反相机</t>
  </si>
  <si>
    <t>652_654_832</t>
  </si>
  <si>
    <t>数码_摄影摄像_冲印服务</t>
  </si>
  <si>
    <t>652_654_12415</t>
  </si>
  <si>
    <t>数码_摄影摄像_户外器材</t>
  </si>
  <si>
    <t>652_654_12343</t>
  </si>
  <si>
    <t>数码_摄影摄像_镜头</t>
  </si>
  <si>
    <t>652_654_834</t>
  </si>
  <si>
    <t>数码_摄影摄像_拍立得</t>
  </si>
  <si>
    <t>652_654_7170</t>
  </si>
  <si>
    <t>数码_摄影摄像_全景相机</t>
  </si>
  <si>
    <t>652_654_21650</t>
  </si>
  <si>
    <t>数码_摄影摄像_摄像机</t>
  </si>
  <si>
    <t>652_654_833</t>
  </si>
  <si>
    <t>数码_摄影摄像_数码相机</t>
  </si>
  <si>
    <t>652_654_831</t>
  </si>
  <si>
    <t>数码_摄影摄像_数码相框</t>
  </si>
  <si>
    <t>652_654_844</t>
  </si>
  <si>
    <t>数码_摄影摄像_特殊商品</t>
  </si>
  <si>
    <t>652_654_13273</t>
  </si>
  <si>
    <t>数码_摄影摄像_微单相机</t>
  </si>
  <si>
    <t>652_654_5012</t>
  </si>
  <si>
    <t>数码_摄影摄像_影棚器材</t>
  </si>
  <si>
    <t>652_654_12344</t>
  </si>
  <si>
    <t>数码_摄影摄像_运动相机</t>
  </si>
  <si>
    <t>652_654_12342</t>
  </si>
  <si>
    <t>数码_数码配件_MP3/MP4配件</t>
  </si>
  <si>
    <t>652_829_852</t>
  </si>
  <si>
    <t>数码_数码配件_储能/户外电源</t>
  </si>
  <si>
    <t>652_829_31060</t>
  </si>
  <si>
    <t>数码_数码配件_存储卡</t>
  </si>
  <si>
    <t>652_829_845</t>
  </si>
  <si>
    <t>数码_数码配件_读卡器</t>
  </si>
  <si>
    <t>652_829_846</t>
  </si>
  <si>
    <t>数码_数码配件_耳机配件</t>
  </si>
  <si>
    <t>652_829_30703</t>
  </si>
  <si>
    <t>数码_数码配件_机身附件</t>
  </si>
  <si>
    <t>652_829_10971</t>
  </si>
  <si>
    <t>数码_数码配件_镜头附件</t>
  </si>
  <si>
    <t>652_829_10972</t>
  </si>
  <si>
    <t>数码_数码配件_录像带</t>
  </si>
  <si>
    <t>652_829_849</t>
  </si>
  <si>
    <t>数码_数码配件_滤镜</t>
  </si>
  <si>
    <t>652_829_835</t>
  </si>
  <si>
    <t>数码_数码配件_三脚架/云台</t>
  </si>
  <si>
    <t>652_829_848</t>
  </si>
  <si>
    <t>数码_数码配件_闪光灯/手柄</t>
  </si>
  <si>
    <t>652_829_836</t>
  </si>
  <si>
    <t>数码_数码配件_摄影配件</t>
  </si>
  <si>
    <t>652_829_1263</t>
  </si>
  <si>
    <t>数码_数码配件_手持稳定器</t>
  </si>
  <si>
    <t>652_829_21651</t>
  </si>
  <si>
    <t>数码_数码配件_数码伴侣</t>
  </si>
  <si>
    <t>652_829_975</t>
  </si>
  <si>
    <t>数码_数码配件_数码支架</t>
  </si>
  <si>
    <t>652_829_12810</t>
  </si>
  <si>
    <t>数码_数码配件_特殊商品</t>
  </si>
  <si>
    <t>652_829_13274</t>
  </si>
  <si>
    <t>数码_数码配件_相机包</t>
  </si>
  <si>
    <t>652_829_847</t>
  </si>
  <si>
    <t>数码_数码配件_相机清洁/贴膜</t>
  </si>
  <si>
    <t>652_829_851</t>
  </si>
  <si>
    <t>数码_数码配件_智能手表配件</t>
  </si>
  <si>
    <t>652_829_30915</t>
  </si>
  <si>
    <t>数码_数码配件_智能手环配件</t>
  </si>
  <si>
    <t>652_829_30916</t>
  </si>
  <si>
    <t>数码_数码维修_其他数码产品维修</t>
  </si>
  <si>
    <t>652_16951_16954</t>
  </si>
  <si>
    <t>数码_数码维修_相机维修</t>
  </si>
  <si>
    <t>652_16951_16952</t>
  </si>
  <si>
    <t>数码_虚拟商品_延保服务</t>
  </si>
  <si>
    <t>652_981_982</t>
  </si>
  <si>
    <t>数码_影音娱乐_MP3/MP4</t>
  </si>
  <si>
    <t>652_828_837</t>
  </si>
  <si>
    <t>数码_影音娱乐_麦克风</t>
  </si>
  <si>
    <t>652_828_869</t>
  </si>
  <si>
    <t>数码_影音娱乐_苹果配件</t>
  </si>
  <si>
    <t>652_828_5270</t>
  </si>
  <si>
    <t>数码_影音娱乐_收音机</t>
  </si>
  <si>
    <t>652_828_12808</t>
  </si>
  <si>
    <t>数码_影音娱乐_特殊商品</t>
  </si>
  <si>
    <t>652_828_13275</t>
  </si>
  <si>
    <t>数码_影音娱乐_音箱/音响</t>
  </si>
  <si>
    <t>652_828_841</t>
  </si>
  <si>
    <t>数码_影音娱乐_有线耳机</t>
  </si>
  <si>
    <t>652_828_31012</t>
  </si>
  <si>
    <t>数码_影音娱乐_直播设备</t>
  </si>
  <si>
    <t>652_828_33754</t>
  </si>
  <si>
    <t>数码_影音娱乐_专业音频</t>
  </si>
  <si>
    <t>652_828_962</t>
  </si>
  <si>
    <t>数码_赠品_赠品</t>
  </si>
  <si>
    <t>652_4973_4984</t>
  </si>
  <si>
    <t>数码_智能设备_XR设备</t>
  </si>
  <si>
    <t>652_12345_12349</t>
  </si>
  <si>
    <t>数码_智能设备_其他配件</t>
  </si>
  <si>
    <t>652_12345_12355</t>
  </si>
  <si>
    <t>数码_智能设备_监控摄像</t>
  </si>
  <si>
    <t>652_12345_22236</t>
  </si>
  <si>
    <t>数码_智能设备_健康监测</t>
  </si>
  <si>
    <t>652_12345_12351</t>
  </si>
  <si>
    <t>数码_智能设备_无人机</t>
  </si>
  <si>
    <t>652_12345_12807</t>
  </si>
  <si>
    <t>数码_智能设备_特殊商品</t>
  </si>
  <si>
    <t>652_12345_13276</t>
  </si>
  <si>
    <t>数码_智能设备_体感车</t>
  </si>
  <si>
    <t>652_12345_12354</t>
  </si>
  <si>
    <t>数码_智能设备_运动跟踪器</t>
  </si>
  <si>
    <t>652_12345_12350</t>
  </si>
  <si>
    <t>数码_智能设备_智能儿童手表</t>
  </si>
  <si>
    <t>652_12345_31389</t>
  </si>
  <si>
    <t>数码_智能设备_智能家居</t>
  </si>
  <si>
    <t>652_12345_12353</t>
  </si>
  <si>
    <t>数码_智能设备_智能机器人</t>
  </si>
  <si>
    <t>652_12345_12806</t>
  </si>
  <si>
    <t>数码_智能设备_智能配饰</t>
  </si>
  <si>
    <t>652_12345_12352</t>
  </si>
  <si>
    <t>数码_智能设备_智能手表</t>
  </si>
  <si>
    <t>652_12345_12348</t>
  </si>
  <si>
    <t>数码_智能设备_智能手环</t>
  </si>
  <si>
    <t>652_12345_12347</t>
  </si>
  <si>
    <t>数字内容_成功励志_财商与财富</t>
  </si>
  <si>
    <t>5272_5287_10843</t>
  </si>
  <si>
    <t>数字内容_成功励志_成功哲学</t>
  </si>
  <si>
    <t>5272_5287_5507</t>
  </si>
  <si>
    <t>数字内容_成功励志_名人励志</t>
  </si>
  <si>
    <t>5272_5287_5505</t>
  </si>
  <si>
    <t>数字内容_成功励志_女性励志</t>
  </si>
  <si>
    <t>5272_5287_5503</t>
  </si>
  <si>
    <t>数字内容_成功励志_青少年励志</t>
  </si>
  <si>
    <t>5272_5287_5514</t>
  </si>
  <si>
    <t>数字内容_成功励志_情商与情绪</t>
  </si>
  <si>
    <t>5272_5287_5516</t>
  </si>
  <si>
    <t>数字内容_成功励志_思维与智力</t>
  </si>
  <si>
    <t>5272_5287_6657</t>
  </si>
  <si>
    <t>数字内容_成功励志_为人处世</t>
  </si>
  <si>
    <t>5272_5287_5499</t>
  </si>
  <si>
    <t>数字内容_成功励志_文明礼仪</t>
  </si>
  <si>
    <t>5272_5287_5508</t>
  </si>
  <si>
    <t>数字内容_成功励志_演讲与口才</t>
  </si>
  <si>
    <t>5272_5287_5510</t>
  </si>
  <si>
    <t>数字内容_家教育儿_家庭教育</t>
  </si>
  <si>
    <t>5272_5290_5549</t>
  </si>
  <si>
    <t>数字内容_家教育儿_母婴养护</t>
  </si>
  <si>
    <t>5272_5290_6663</t>
  </si>
  <si>
    <t>数字内容_家教育儿_亲子互动</t>
  </si>
  <si>
    <t>5272_5290_12456</t>
  </si>
  <si>
    <t>数字内容_家教育儿_孕产知识</t>
  </si>
  <si>
    <t>5272_5290_5547</t>
  </si>
  <si>
    <t>数字内容_互联网+_产品/运营</t>
  </si>
  <si>
    <t>5272_16971_16999</t>
  </si>
  <si>
    <t>数字内容_互联网+_大数据</t>
  </si>
  <si>
    <t>5272_16971_17000</t>
  </si>
  <si>
    <t>数字内容_互联网+_电子商务</t>
  </si>
  <si>
    <t>5272_16971_17002</t>
  </si>
  <si>
    <t>数字内容_互联网+_互联网思维</t>
  </si>
  <si>
    <t>5272_16971_16998</t>
  </si>
  <si>
    <t>数字内容_互联网+_人工智能</t>
  </si>
  <si>
    <t>5272_16971_17001</t>
  </si>
  <si>
    <t>数字内容_其他_其他</t>
  </si>
  <si>
    <t>5272_16974_17025</t>
  </si>
  <si>
    <t>数字内容_计算机_办公软件</t>
  </si>
  <si>
    <t>5272_5307_5850</t>
  </si>
  <si>
    <t>数字内容_计算机_操作系统</t>
  </si>
  <si>
    <t>5272_5307_5836</t>
  </si>
  <si>
    <t>数字内容_计算机_程序设计</t>
  </si>
  <si>
    <t>5272_5307_5833</t>
  </si>
  <si>
    <t>数字内容_计算机_辅助/工程设计</t>
  </si>
  <si>
    <t>5272_5307_5843</t>
  </si>
  <si>
    <t>数字内容_计算机_理论教程</t>
  </si>
  <si>
    <t>5272_5307_5849</t>
  </si>
  <si>
    <t>数字内容_计算机_嵌入式</t>
  </si>
  <si>
    <t>5272_5307_5856</t>
  </si>
  <si>
    <t>数字内容_计算机_软件工程学</t>
  </si>
  <si>
    <t>5272_5307_5834</t>
  </si>
  <si>
    <t>数字内容_计算机_数据库</t>
  </si>
  <si>
    <t>5272_5307_5835</t>
  </si>
  <si>
    <t>数字内容_计算机_算法</t>
  </si>
  <si>
    <t>5272_5307_10845</t>
  </si>
  <si>
    <t>数字内容_计算机_图形图像/多媒体</t>
  </si>
  <si>
    <t>5272_5307_5841</t>
  </si>
  <si>
    <t>数字内容_计算机_网络通信</t>
  </si>
  <si>
    <t>5272_5307_5839</t>
  </si>
  <si>
    <t>数字内容_计算机_网页设计</t>
  </si>
  <si>
    <t>5272_5307_5842</t>
  </si>
  <si>
    <t>数字内容_计算机_维修与使用</t>
  </si>
  <si>
    <t>5272_5307_5847</t>
  </si>
  <si>
    <t>数字内容_计算机_信息安全</t>
  </si>
  <si>
    <t>5272_5307_5837</t>
  </si>
  <si>
    <t>数字内容_教材教辅_成人教育</t>
  </si>
  <si>
    <t>5272_10921_10932</t>
  </si>
  <si>
    <t>数字内容_教材教辅_大学</t>
  </si>
  <si>
    <t>5272_10921_10930</t>
  </si>
  <si>
    <t>数字内容_教材教辅_法律类</t>
  </si>
  <si>
    <t>5272_10921_10928</t>
  </si>
  <si>
    <t>数字内容_教材教辅_公务员类</t>
  </si>
  <si>
    <t>5272_10921_10925</t>
  </si>
  <si>
    <t>数字内容_教材教辅_会计类</t>
  </si>
  <si>
    <t>5272_10921_10929</t>
  </si>
  <si>
    <t>数字内容_教材教辅_计算机类</t>
  </si>
  <si>
    <t>5272_10921_10926</t>
  </si>
  <si>
    <t>数字内容_教材教辅_建筑类</t>
  </si>
  <si>
    <t>5272_10921_10927</t>
  </si>
  <si>
    <t>数字内容_教材教辅_教师用书</t>
  </si>
  <si>
    <t>5272_10921_10935</t>
  </si>
  <si>
    <t>数字内容_教材教辅_研究生</t>
  </si>
  <si>
    <t>5272_10921_10924</t>
  </si>
  <si>
    <t>数字内容_教材教辅_职业技术</t>
  </si>
  <si>
    <t>5272_10921_10933</t>
  </si>
  <si>
    <t>数字内容_教材教辅_中小学</t>
  </si>
  <si>
    <t>5272_10921_10934</t>
  </si>
  <si>
    <t>数字内容_教材教辅_中职/高职</t>
  </si>
  <si>
    <t>5272_10921_10931</t>
  </si>
  <si>
    <t>数字内容_进口原版_Arts &amp; Photography艺术/摄影</t>
  </si>
  <si>
    <t>5272_6828_7140</t>
  </si>
  <si>
    <t>数字内容_进口原版_Biographies &amp; Memoirs传记</t>
  </si>
  <si>
    <t>5272_6828_7141</t>
  </si>
  <si>
    <t>数字内容_进口原版_Business &amp; Investing商业与投资</t>
  </si>
  <si>
    <t>5272_6828_7142</t>
  </si>
  <si>
    <t>数字内容_进口原版_Children's Books童书</t>
  </si>
  <si>
    <t>5272_6828_7143</t>
  </si>
  <si>
    <t>数字内容_进口原版_Comics &amp; Graphic Novels动漫绘本</t>
  </si>
  <si>
    <t>5272_6828_7144</t>
  </si>
  <si>
    <t>数字内容_进口原版_Computers &amp; Internet计算机&amp;网络</t>
  </si>
  <si>
    <t>5272_6828_7145</t>
  </si>
  <si>
    <t>数字内容_进口原版_Education &amp; Teaching教辅</t>
  </si>
  <si>
    <t>5272_6828_7147</t>
  </si>
  <si>
    <t>数字内容_进口原版_Entertainment休闲娱乐</t>
  </si>
  <si>
    <t>5272_6828_7148</t>
  </si>
  <si>
    <t>数字内容_进口原版_Health| Mind| Body &amp; Fitness健康锻炼</t>
  </si>
  <si>
    <t>5272_6828_7149</t>
  </si>
  <si>
    <t>数字内容_进口原版_Literature &amp; Fiction文学与虚构类</t>
  </si>
  <si>
    <t>5272_6828_6842</t>
  </si>
  <si>
    <t>数字内容_进口原版_Medicine医学</t>
  </si>
  <si>
    <t>5272_6828_7152</t>
  </si>
  <si>
    <t>数字内容_进口原版_Parenting &amp; Families家庭养育</t>
  </si>
  <si>
    <t>5272_6828_7155</t>
  </si>
  <si>
    <t>数字内容_进口原版_Politics &amp; Social Sciences政治与社会科学</t>
  </si>
  <si>
    <t>5272_6828_6844</t>
  </si>
  <si>
    <t>数字内容_进口原版_Professional &amp; Technical专业技术</t>
  </si>
  <si>
    <t>5272_6828_7156</t>
  </si>
  <si>
    <t>数字内容_进口原版_Science科学</t>
  </si>
  <si>
    <t>5272_6828_7161</t>
  </si>
  <si>
    <t>数字内容_进口原版_Self-Help励志</t>
  </si>
  <si>
    <t>5272_6828_7162</t>
  </si>
  <si>
    <t>数字内容_进口原版_Teens青少年读物</t>
  </si>
  <si>
    <t>5272_6828_7164</t>
  </si>
  <si>
    <t>数字内容_进口原版_港台</t>
  </si>
  <si>
    <t>5272_6828_17024</t>
  </si>
  <si>
    <t>数字内容_进口原版_公版书</t>
  </si>
  <si>
    <t>5272_6828_11240</t>
  </si>
  <si>
    <t>数字内容_经济管理_财务管理</t>
  </si>
  <si>
    <t>5272_10846_10861</t>
  </si>
  <si>
    <t>数字内容_经济管理_管理学</t>
  </si>
  <si>
    <t>5272_10846_10848</t>
  </si>
  <si>
    <t>数字内容_经济管理_金融投资</t>
  </si>
  <si>
    <t>5272_10846_16997</t>
  </si>
  <si>
    <t>数字内容_经济管理_经济学</t>
  </si>
  <si>
    <t>5272_10846_16996</t>
  </si>
  <si>
    <t>数字内容_经济管理_领导学</t>
  </si>
  <si>
    <t>5272_10846_10857</t>
  </si>
  <si>
    <t>数字内容_经济管理_企业管理</t>
  </si>
  <si>
    <t>5272_10846_10851</t>
  </si>
  <si>
    <t>数字内容_经济管理_市场营销</t>
  </si>
  <si>
    <t>5272_10846_10847</t>
  </si>
  <si>
    <t>数字内容_科学新知_地理</t>
  </si>
  <si>
    <t>5272_5306_5828</t>
  </si>
  <si>
    <t>数字内容_科学新知_工业技术</t>
  </si>
  <si>
    <t>5272_5306_17005</t>
  </si>
  <si>
    <t>数字内容_科学新知_化学</t>
  </si>
  <si>
    <t>5272_5306_5820</t>
  </si>
  <si>
    <t>数字内容_科学新知_环境科学</t>
  </si>
  <si>
    <t>5272_5306_5830</t>
  </si>
  <si>
    <t>数字内容_科学新知_科普</t>
  </si>
  <si>
    <t>5272_5306_10919</t>
  </si>
  <si>
    <t>数字内容_科学新知_力学</t>
  </si>
  <si>
    <t>5272_5306_5818</t>
  </si>
  <si>
    <t>数字内容_科学新知_农林</t>
  </si>
  <si>
    <t>5272_5306_17004</t>
  </si>
  <si>
    <t>数字内容_科学新知_生物</t>
  </si>
  <si>
    <t>5272_5306_5829</t>
  </si>
  <si>
    <t>数字内容_科学新知_数学</t>
  </si>
  <si>
    <t>5272_5306_5817</t>
  </si>
  <si>
    <t>数字内容_科学新知_天文学</t>
  </si>
  <si>
    <t>5272_5306_10918</t>
  </si>
  <si>
    <t>数字内容_科学新知_物理学</t>
  </si>
  <si>
    <t>5272_5306_5819</t>
  </si>
  <si>
    <t>数字内容_科学新知_医学</t>
  </si>
  <si>
    <t>5272_5306_17003</t>
  </si>
  <si>
    <t>数字内容_历史考古_经典史说</t>
  </si>
  <si>
    <t>5272_5293_5593</t>
  </si>
  <si>
    <t>数字内容_历史考古_世界史</t>
  </si>
  <si>
    <t>5272_5293_5581</t>
  </si>
  <si>
    <t>数字内容_历史考古_文物考古</t>
  </si>
  <si>
    <t>5272_5293_5586</t>
  </si>
  <si>
    <t>数字内容_历史考古_逸闻野史</t>
  </si>
  <si>
    <t>5272_5293_10901</t>
  </si>
  <si>
    <t>数字内容_历史考古_中国史</t>
  </si>
  <si>
    <t>5272_5293_10903</t>
  </si>
  <si>
    <t>数字内容_漫画杂志_财经专栏</t>
  </si>
  <si>
    <t>5272_5292_17019</t>
  </si>
  <si>
    <t>数字内容_漫画杂志_大陆漫画</t>
  </si>
  <si>
    <t>5272_5292_5570</t>
  </si>
  <si>
    <t>数字内容_漫画杂志_港台漫画</t>
  </si>
  <si>
    <t>5272_5292_5571</t>
  </si>
  <si>
    <t>数字内容_漫画杂志_国外漫画</t>
  </si>
  <si>
    <t>5272_5292_5573</t>
  </si>
  <si>
    <t>数字内容_漫画杂志_杂志博览</t>
  </si>
  <si>
    <t>5272_5292_17020</t>
  </si>
  <si>
    <t>数字内容_男生原创_都市</t>
  </si>
  <si>
    <t>5272_10941_10943</t>
  </si>
  <si>
    <t>数字内容_男生原创_短篇</t>
  </si>
  <si>
    <t>5272_10941_14150</t>
  </si>
  <si>
    <t>数字内容_男生原创_二次元</t>
  </si>
  <si>
    <t>5272_10941_10947</t>
  </si>
  <si>
    <t>数字内容_男生原创_奇幻</t>
  </si>
  <si>
    <t>5272_10941_14152</t>
  </si>
  <si>
    <t>数字内容_男生原创_军事</t>
  </si>
  <si>
    <t>5272_10941_10949</t>
  </si>
  <si>
    <t>数字内容_男生原创_科幻</t>
  </si>
  <si>
    <t>5272_10941_10950</t>
  </si>
  <si>
    <t>数字内容_男生原创_历史</t>
  </si>
  <si>
    <t>5272_10941_10948</t>
  </si>
  <si>
    <t>数字内容_男生原创_灵异</t>
  </si>
  <si>
    <t>5272_10941_10946</t>
  </si>
  <si>
    <t>数字内容_男生原创_体育</t>
  </si>
  <si>
    <t>5272_10941_14153</t>
  </si>
  <si>
    <t>数字内容_男生原创_武侠</t>
  </si>
  <si>
    <t>5272_10941_10945</t>
  </si>
  <si>
    <t>数字内容_男生原创_仙侠</t>
  </si>
  <si>
    <t>5272_10941_14151</t>
  </si>
  <si>
    <t>数字内容_男生原创_玄幻</t>
  </si>
  <si>
    <t>5272_10941_10944</t>
  </si>
  <si>
    <t>数字内容_男生原创_游戏</t>
  </si>
  <si>
    <t>5272_10941_10951</t>
  </si>
  <si>
    <t>数字内容_男生原创_职场</t>
  </si>
  <si>
    <t>5272_10941_14154</t>
  </si>
  <si>
    <t>数字内容_女生原创_耽美小说</t>
  </si>
  <si>
    <t>5272_14155_14164</t>
  </si>
  <si>
    <t>数字内容_女生原创_古代言情</t>
  </si>
  <si>
    <t>5272_14155_14160</t>
  </si>
  <si>
    <t>数字内容_女生原创_科幻空间</t>
  </si>
  <si>
    <t>5272_14155_14157</t>
  </si>
  <si>
    <t>数字内容_女生原创_浪漫青春</t>
  </si>
  <si>
    <t>5272_14155_14162</t>
  </si>
  <si>
    <t>数字内容_女生原创_同人小说</t>
  </si>
  <si>
    <t>5272_14155_14163</t>
  </si>
  <si>
    <t>数字内容_女生原创_仙侠奇缘</t>
  </si>
  <si>
    <t>5272_14155_14158</t>
  </si>
  <si>
    <t>数字内容_女生原创_现代言情</t>
  </si>
  <si>
    <t>5272_14155_14161</t>
  </si>
  <si>
    <t>数字内容_女生原创_玄幻言情</t>
  </si>
  <si>
    <t>5272_14155_14159</t>
  </si>
  <si>
    <t>数字内容_女生原创_悬疑灵异</t>
  </si>
  <si>
    <t>5272_14155_14156</t>
  </si>
  <si>
    <t>数字内容_女生原创_游戏竞技</t>
  </si>
  <si>
    <t>5272_14155_14165</t>
  </si>
  <si>
    <t>数字内容_人物传记_财经人物</t>
  </si>
  <si>
    <t>5272_5281_5395</t>
  </si>
  <si>
    <t>数字内容_人物传记_军政领袖</t>
  </si>
  <si>
    <t>5272_5281_5394</t>
  </si>
  <si>
    <t>数字内容_人物传记_科学家</t>
  </si>
  <si>
    <t>5272_5281_5400</t>
  </si>
  <si>
    <t>数字内容_人物传记_历史名人</t>
  </si>
  <si>
    <t>5272_5281_5391</t>
  </si>
  <si>
    <t>数字内容_人物传记_女性人物</t>
  </si>
  <si>
    <t>5272_5281_5397</t>
  </si>
  <si>
    <t>数字内容_人物传记_文人学者</t>
  </si>
  <si>
    <t>5272_5281_5403</t>
  </si>
  <si>
    <t>数字内容_人物传记_文体明星</t>
  </si>
  <si>
    <t>5272_5281_10897</t>
  </si>
  <si>
    <t>数字内容_人物传记_艺术家</t>
  </si>
  <si>
    <t>5272_5281_5402</t>
  </si>
  <si>
    <t>数字内容_少儿_传统文化</t>
  </si>
  <si>
    <t>5272_5283_5431</t>
  </si>
  <si>
    <t>数字内容_少儿_动漫绘本</t>
  </si>
  <si>
    <t>5272_5283_5430</t>
  </si>
  <si>
    <t>数字内容_少儿_儿童文学</t>
  </si>
  <si>
    <t>5272_5283_5433</t>
  </si>
  <si>
    <t>数字内容_少儿_科普百科</t>
  </si>
  <si>
    <t>5272_5283_5438</t>
  </si>
  <si>
    <t>数字内容_少儿_励志成长</t>
  </si>
  <si>
    <t>5272_5283_5439</t>
  </si>
  <si>
    <t>数字内容_少儿_少儿英语</t>
  </si>
  <si>
    <t>5272_5283_5440</t>
  </si>
  <si>
    <t>数字内容_少儿_手工游戏</t>
  </si>
  <si>
    <t>5272_5283_5435</t>
  </si>
  <si>
    <t>数字内容_少儿_艺术培养</t>
  </si>
  <si>
    <t>5272_5283_10891</t>
  </si>
  <si>
    <t>数字内容_少儿_幼儿启蒙</t>
  </si>
  <si>
    <t>5272_5283_5434</t>
  </si>
  <si>
    <t>数字内容_少儿_智力开发</t>
  </si>
  <si>
    <t>5272_5283_5437</t>
  </si>
  <si>
    <t>数字内容_社会科学_传统文化</t>
  </si>
  <si>
    <t>5272_5301_10911</t>
  </si>
  <si>
    <t>数字内容_社会科学_法律</t>
  </si>
  <si>
    <t>5272_5301_10910</t>
  </si>
  <si>
    <t>数字内容_社会科学_教育</t>
  </si>
  <si>
    <t>5272_5301_10912</t>
  </si>
  <si>
    <t>数字内容_社会科学_社会学</t>
  </si>
  <si>
    <t>5272_5301_5719</t>
  </si>
  <si>
    <t>数字内容_社会科学_文化</t>
  </si>
  <si>
    <t>5272_5301_10907</t>
  </si>
  <si>
    <t>数字内容_社会科学_心理学</t>
  </si>
  <si>
    <t>5272_5301_10904</t>
  </si>
  <si>
    <t>数字内容_社会科学_新闻传播</t>
  </si>
  <si>
    <t>5272_5301_10908</t>
  </si>
  <si>
    <t>数字内容_社会科学_语言文字</t>
  </si>
  <si>
    <t>5272_5301_10913</t>
  </si>
  <si>
    <t>数字内容_社会科学_哲学</t>
  </si>
  <si>
    <t>5272_5301_10906</t>
  </si>
  <si>
    <t>数字内容_社会科学_宗教</t>
  </si>
  <si>
    <t>5272_5301_10905</t>
  </si>
  <si>
    <t>数字内容_生活休闲_宠物百科</t>
  </si>
  <si>
    <t>5272_16972_27391</t>
  </si>
  <si>
    <t>数字内容_生活休闲_风水占卜</t>
  </si>
  <si>
    <t>5272_16972_17014</t>
  </si>
  <si>
    <t>数字内容_生活休闲_家居装饰</t>
  </si>
  <si>
    <t>5272_16972_17012</t>
  </si>
  <si>
    <t>数字内容_生活休闲_健康养生</t>
  </si>
  <si>
    <t>5272_16972_17008</t>
  </si>
  <si>
    <t>数字内容_生活休闲_两性情感</t>
  </si>
  <si>
    <t>5272_16972_17006</t>
  </si>
  <si>
    <t>数字内容_生活休闲_旅游地理</t>
  </si>
  <si>
    <t>5272_16972_17009</t>
  </si>
  <si>
    <t>数字内容_生活休闲_烹饪美食</t>
  </si>
  <si>
    <t>5272_16972_17010</t>
  </si>
  <si>
    <t>数字内容_生活休闲_时尚美容</t>
  </si>
  <si>
    <t>5272_16972_17011</t>
  </si>
  <si>
    <t>数字内容_生活休闲_幽默笑话</t>
  </si>
  <si>
    <t>5272_16972_17015</t>
  </si>
  <si>
    <t>数字内容_生活休闲_娱乐休闲</t>
  </si>
  <si>
    <t>5272_16972_17013</t>
  </si>
  <si>
    <t>数字内容_生活休闲_运动健身</t>
  </si>
  <si>
    <t>5272_16972_17007</t>
  </si>
  <si>
    <t>数字内容_外语学习_成教/自考英语</t>
  </si>
  <si>
    <t>5272_5311_6720</t>
  </si>
  <si>
    <t>数字内容_外语学习_大学/研究生英语</t>
  </si>
  <si>
    <t>5272_5311_10938</t>
  </si>
  <si>
    <t>数字内容_外语学习_韩语</t>
  </si>
  <si>
    <t>5272_5311_5954</t>
  </si>
  <si>
    <t>数字内容_外语学习_其他语种</t>
  </si>
  <si>
    <t>5272_5311_10936</t>
  </si>
  <si>
    <t>数字内容_外语学习_留学英语</t>
  </si>
  <si>
    <t>5272_5311_10937</t>
  </si>
  <si>
    <t>数字内容_外语学习_日语</t>
  </si>
  <si>
    <t>5272_5311_5944</t>
  </si>
  <si>
    <t>数字内容_外语学习_少儿英语</t>
  </si>
  <si>
    <t>5272_5311_5938</t>
  </si>
  <si>
    <t>数字内容_外语学习_实用英语</t>
  </si>
  <si>
    <t>5272_5311_10939</t>
  </si>
  <si>
    <t>数字内容_外语学习_英语读物</t>
  </si>
  <si>
    <t>5272_5311_5950</t>
  </si>
  <si>
    <t>数字内容_外语学习_中小学英语</t>
  </si>
  <si>
    <t>5272_5311_5936</t>
  </si>
  <si>
    <t>数字内容_外语学习_专项训练</t>
  </si>
  <si>
    <t>5272_5311_5956</t>
  </si>
  <si>
    <t>数字内容_文学_纪实文学</t>
  </si>
  <si>
    <t>5272_5279_5371</t>
  </si>
  <si>
    <t>数字内容_文学_民间文学</t>
  </si>
  <si>
    <t>5272_5279_5372</t>
  </si>
  <si>
    <t>数字内容_文学_名家文集</t>
  </si>
  <si>
    <t>5272_5279_5368</t>
  </si>
  <si>
    <t>数字内容_文学_评论鉴赏</t>
  </si>
  <si>
    <t>5272_5279_5366</t>
  </si>
  <si>
    <t>数字内容_文学_散文随笔</t>
  </si>
  <si>
    <t>5272_5279_5374</t>
  </si>
  <si>
    <t>数字内容_文学_诗词戏剧</t>
  </si>
  <si>
    <t>5272_5279_6655</t>
  </si>
  <si>
    <t>数字内容_文学_文学理论</t>
  </si>
  <si>
    <t>5272_5279_5365</t>
  </si>
  <si>
    <t>数字内容_小说_当代小说</t>
  </si>
  <si>
    <t>5272_5278_16976</t>
  </si>
  <si>
    <t>数字内容_小说_官场职场</t>
  </si>
  <si>
    <t>5272_5278_5360</t>
  </si>
  <si>
    <t>数字内容_小说_近现代小说</t>
  </si>
  <si>
    <t>5272_5278_5341</t>
  </si>
  <si>
    <t>数字内容_小说_军事谍战</t>
  </si>
  <si>
    <t>5272_5278_5352</t>
  </si>
  <si>
    <t>数字内容_小说_科幻小说</t>
  </si>
  <si>
    <t>5272_5278_6654</t>
  </si>
  <si>
    <t>数字内容_小说_恐怖惊悚</t>
  </si>
  <si>
    <t>5272_5278_5349</t>
  </si>
  <si>
    <t>数字内容_小说_历史小说</t>
  </si>
  <si>
    <t>5272_5278_5361</t>
  </si>
  <si>
    <t>数字内容_小说_魔幻玄幻</t>
  </si>
  <si>
    <t>5272_5278_5350</t>
  </si>
  <si>
    <t>数字内容_小说_青春小说</t>
  </si>
  <si>
    <t>5272_5278_5353</t>
  </si>
  <si>
    <t>数字内容_小说_外国小说</t>
  </si>
  <si>
    <t>5272_5278_5347</t>
  </si>
  <si>
    <t>数字内容_小说_武侠小说</t>
  </si>
  <si>
    <t>5272_5278_5351</t>
  </si>
  <si>
    <t>数字内容_小说_悬疑小说</t>
  </si>
  <si>
    <t>5272_5278_5348</t>
  </si>
  <si>
    <t>数字内容_小说_言情小说</t>
  </si>
  <si>
    <t>5272_5278_10838</t>
  </si>
  <si>
    <t>数字内容_艺术摄影_戏剧影视</t>
  </si>
  <si>
    <t>5272_5282_5419</t>
  </si>
  <si>
    <t>数字内容_艺术摄影_绘画</t>
  </si>
  <si>
    <t>5272_5282_5414</t>
  </si>
  <si>
    <t>数字内容_艺术摄影_鉴赏收藏</t>
  </si>
  <si>
    <t>5272_5282_5413</t>
  </si>
  <si>
    <t>数字内容_艺术摄影_建筑</t>
  </si>
  <si>
    <t>5272_5282_17016</t>
  </si>
  <si>
    <t>数字内容_艺术摄影_设计</t>
  </si>
  <si>
    <t>5272_5282_5418</t>
  </si>
  <si>
    <t>数字内容_艺术摄影_摄影</t>
  </si>
  <si>
    <t>5272_5282_5416</t>
  </si>
  <si>
    <t>数字内容_艺术摄影_书法篆刻</t>
  </si>
  <si>
    <t>5272_5282_5415</t>
  </si>
  <si>
    <t>数字内容_艺术摄影_艺术杂谈</t>
  </si>
  <si>
    <t>5272_5282_10892</t>
  </si>
  <si>
    <t>数字内容_艺术摄影_音乐舞蹈</t>
  </si>
  <si>
    <t>5272_5282_5422</t>
  </si>
  <si>
    <t>数字内容_影视原著_宫斗权谋</t>
  </si>
  <si>
    <t>5272_16968_16982</t>
  </si>
  <si>
    <t>数字内容_影视原著_古装玄幻</t>
  </si>
  <si>
    <t>5272_16968_16979</t>
  </si>
  <si>
    <t>数字内容_影视原著_官场商战</t>
  </si>
  <si>
    <t>5272_16968_16977</t>
  </si>
  <si>
    <t>数字内容_影视原著_国外影视</t>
  </si>
  <si>
    <t>5272_16968_16984</t>
  </si>
  <si>
    <t>数字内容_影视原著_军旅抗战</t>
  </si>
  <si>
    <t>5272_16968_16978</t>
  </si>
  <si>
    <t>数字内容_影视原著_科幻未来</t>
  </si>
  <si>
    <t>5272_16968_16983</t>
  </si>
  <si>
    <t>数字内容_影视原著_青春偶像</t>
  </si>
  <si>
    <t>5272_16968_16980</t>
  </si>
  <si>
    <t>数字内容_影视原著_罪案悬疑</t>
  </si>
  <si>
    <t>5272_16968_16981</t>
  </si>
  <si>
    <t>数字内容_在线音频_广播剧</t>
  </si>
  <si>
    <t>5272_21019_21033</t>
  </si>
  <si>
    <t>数字内容_在线音频_儿童有声书</t>
  </si>
  <si>
    <t>5272_21019_21021</t>
  </si>
  <si>
    <t>数字内容_在线音频_戏曲</t>
  </si>
  <si>
    <t>5272_21019_21034</t>
  </si>
  <si>
    <t>数字内容_在线音频_讲书</t>
  </si>
  <si>
    <t>5272_21019_21029</t>
  </si>
  <si>
    <t>数字内容_在线音频_经管有声书</t>
  </si>
  <si>
    <t>5272_21019_21027</t>
  </si>
  <si>
    <t>数字内容_在线音频_科普有声书</t>
  </si>
  <si>
    <t>5272_21019_21025</t>
  </si>
  <si>
    <t>数字内容_在线音频_课程</t>
  </si>
  <si>
    <t>5272_21019_21030</t>
  </si>
  <si>
    <t>数字内容_在线音频_励志有声书</t>
  </si>
  <si>
    <t>5272_21019_21028</t>
  </si>
  <si>
    <t>数字内容_在线音频_曲艺</t>
  </si>
  <si>
    <t>5272_21019_21032</t>
  </si>
  <si>
    <t>数字内容_在线音频_人文社科有声书</t>
  </si>
  <si>
    <t>5272_21019_21023</t>
  </si>
  <si>
    <t>数字内容_在线音频_生活有声书</t>
  </si>
  <si>
    <t>5272_21019_21022</t>
  </si>
  <si>
    <t>数字内容_在线音频_外语有声书</t>
  </si>
  <si>
    <t>5272_21019_21026</t>
  </si>
  <si>
    <t>数字内容_在线音频_文学有声书</t>
  </si>
  <si>
    <t>5272_21019_21024</t>
  </si>
  <si>
    <t>数字内容_在线音频_小说有声书</t>
  </si>
  <si>
    <t>5272_21019_21020</t>
  </si>
  <si>
    <t>数字内容_在线音频_音乐</t>
  </si>
  <si>
    <t>5272_21019_21031</t>
  </si>
  <si>
    <t>数字内容_政治军事_军事</t>
  </si>
  <si>
    <t>5272_16970_16995</t>
  </si>
  <si>
    <t>数字内容_政治军事_马克思主义理论</t>
  </si>
  <si>
    <t>5272_16970_16994</t>
  </si>
  <si>
    <t>数字内容_政治军事_世界政治</t>
  </si>
  <si>
    <t>5272_16970_16993</t>
  </si>
  <si>
    <t>数字内容_政治军事_政治理论</t>
  </si>
  <si>
    <t>5272_16970_16991</t>
  </si>
  <si>
    <t>数字内容_政治军事_中国共产党</t>
  </si>
  <si>
    <t>5272_16970_16990</t>
  </si>
  <si>
    <t>数字内容_政治军事_中国政治</t>
  </si>
  <si>
    <t>5272_16970_16992</t>
  </si>
  <si>
    <t>数字内容_知识服务_IT科技</t>
  </si>
  <si>
    <t>5272_14384_14394</t>
  </si>
  <si>
    <t>数字内容_知识服务_创业</t>
  </si>
  <si>
    <t>5272_14384_14386</t>
  </si>
  <si>
    <t>数字内容_知识服务_其他</t>
  </si>
  <si>
    <t>5272_14384_14402</t>
  </si>
  <si>
    <t>数字内容_知识服务_健康养生</t>
  </si>
  <si>
    <t>5272_14384_14396</t>
  </si>
  <si>
    <t>数字内容_知识服务_教育培训</t>
  </si>
  <si>
    <t>5272_14384_14389</t>
  </si>
  <si>
    <t>数字内容_知识服务_科学科普</t>
  </si>
  <si>
    <t>5272_14384_14393</t>
  </si>
  <si>
    <t>数字内容_知识服务_历史/文化</t>
  </si>
  <si>
    <t>5272_14384_14391</t>
  </si>
  <si>
    <t>数字内容_知识服务_亲子育儿</t>
  </si>
  <si>
    <t>5272_14384_14397</t>
  </si>
  <si>
    <t>数字内容_知识服务_情感生活</t>
  </si>
  <si>
    <t>5272_14384_14395</t>
  </si>
  <si>
    <t>数字内容_知识服务_曲艺/娱乐</t>
  </si>
  <si>
    <t>5272_14384_14399</t>
  </si>
  <si>
    <t>数字内容_知识服务_商业/财经</t>
  </si>
  <si>
    <t>5272_14384_14385</t>
  </si>
  <si>
    <t>数字内容_知识服务_时尚生活</t>
  </si>
  <si>
    <t>5272_14384_14398</t>
  </si>
  <si>
    <t>数字内容_知识服务_图书品鉴</t>
  </si>
  <si>
    <t>5272_14384_14388</t>
  </si>
  <si>
    <t>数字内容_知识服务_外语</t>
  </si>
  <si>
    <t>5272_14384_14390</t>
  </si>
  <si>
    <t>数字内容_知识服务_心理/成长</t>
  </si>
  <si>
    <t>5272_14384_14392</t>
  </si>
  <si>
    <t>数字内容_知识服务_学术探索</t>
  </si>
  <si>
    <t>5272_14384_14401</t>
  </si>
  <si>
    <t>数字内容_知识服务_影音传媒</t>
  </si>
  <si>
    <t>5272_14384_14400</t>
  </si>
  <si>
    <t>数字内容_知识服务_职场</t>
  </si>
  <si>
    <t>5272_14384_14387</t>
  </si>
  <si>
    <t>数字内容_职场进阶_创业必修</t>
  </si>
  <si>
    <t>5272_16969_16989</t>
  </si>
  <si>
    <t>数字内容_职场进阶_技能提升</t>
  </si>
  <si>
    <t>5272_16969_16987</t>
  </si>
  <si>
    <t>数字内容_职场进阶_理财投资</t>
  </si>
  <si>
    <t>5272_16969_16986</t>
  </si>
  <si>
    <t>数字内容_职场进阶_社交沟通</t>
  </si>
  <si>
    <t>5272_16969_16985</t>
  </si>
  <si>
    <t>数字内容_职场进阶_时间管理</t>
  </si>
  <si>
    <t>5272_16969_16988</t>
  </si>
  <si>
    <t>数字内容_中外名著_少儿名著</t>
  </si>
  <si>
    <t>5272_16973_17023</t>
  </si>
  <si>
    <t>数字内容_中外名著_外国名著</t>
  </si>
  <si>
    <t>5272_16973_17022</t>
  </si>
  <si>
    <t>数字内容_中外名著_中国名著</t>
  </si>
  <si>
    <t>5272_16973_17021</t>
  </si>
  <si>
    <t>图书_传记_财经人物</t>
  </si>
  <si>
    <t>1713_3261_3356</t>
  </si>
  <si>
    <t>图书_传记_传记合集</t>
  </si>
  <si>
    <t>1713_3261_6571</t>
  </si>
  <si>
    <t>图书_传记_家族传记</t>
  </si>
  <si>
    <t>1713_3261_3368</t>
  </si>
  <si>
    <t>图书_传记_国学大师</t>
  </si>
  <si>
    <t>1713_3261_13605</t>
  </si>
  <si>
    <t>图书_传记_建筑师/设计师</t>
  </si>
  <si>
    <t>1713_3261_3362</t>
  </si>
  <si>
    <t>图书_传记_教育家</t>
  </si>
  <si>
    <t>1713_3261_13606</t>
  </si>
  <si>
    <t>图书_传记_经典传记</t>
  </si>
  <si>
    <t>1713_3261_3351</t>
  </si>
  <si>
    <t>图书_传记_军事人物</t>
  </si>
  <si>
    <t>1713_3261_3354</t>
  </si>
  <si>
    <t>图书_传记_科学家</t>
  </si>
  <si>
    <t>1713_3261_3361</t>
  </si>
  <si>
    <t>图书_传记_历代帝王</t>
  </si>
  <si>
    <t>1713_3261_3352</t>
  </si>
  <si>
    <t>图书_传记_历史人物</t>
  </si>
  <si>
    <t>1713_3261_3350</t>
  </si>
  <si>
    <t>图书_传记_领袖首脑</t>
  </si>
  <si>
    <t>1713_3261_3353</t>
  </si>
  <si>
    <t>图书_传记_女性人物</t>
  </si>
  <si>
    <t>1713_3261_3358</t>
  </si>
  <si>
    <t>图书_传记_社会百相</t>
  </si>
  <si>
    <t>1713_3261_3366</t>
  </si>
  <si>
    <t>图书_传记_体坛之星</t>
  </si>
  <si>
    <t>1713_3261_3359</t>
  </si>
  <si>
    <t>图书_传记_文学家</t>
  </si>
  <si>
    <t>1713_3261_3364</t>
  </si>
  <si>
    <t>图书_传记_文娱明星</t>
  </si>
  <si>
    <t>1713_3261_3360</t>
  </si>
  <si>
    <t>图书_传记_姓氏谱系</t>
  </si>
  <si>
    <t>1713_3261_3369</t>
  </si>
  <si>
    <t>图书_传记_学者</t>
  </si>
  <si>
    <t>1713_3261_3365</t>
  </si>
  <si>
    <t>图书_传记_艺术家</t>
  </si>
  <si>
    <t>1713_3261_3363</t>
  </si>
  <si>
    <t>图书_传记_哲学家</t>
  </si>
  <si>
    <t>1713_3261_3370</t>
  </si>
  <si>
    <t>图书_传记_政治人物</t>
  </si>
  <si>
    <t>1713_3261_3355</t>
  </si>
  <si>
    <t>图书_传记_自传</t>
  </si>
  <si>
    <t>1713_3261_3367</t>
  </si>
  <si>
    <t>图书_传记_宗教人物</t>
  </si>
  <si>
    <t>1713_3261_3357</t>
  </si>
  <si>
    <t>图书_大中专教材教辅_成人教育教材</t>
  </si>
  <si>
    <t>1713_11047_11052</t>
  </si>
  <si>
    <t>图书_大中专教材教辅_大学教材</t>
  </si>
  <si>
    <t>1713_11047_11048</t>
  </si>
  <si>
    <t>图书_大中专教材教辅_大学竞赛教材</t>
  </si>
  <si>
    <t>1713_11047_11053</t>
  </si>
  <si>
    <t>图书_大中专教材教辅_高职高专教材</t>
  </si>
  <si>
    <t>1713_11047_11050</t>
  </si>
  <si>
    <t>图书_大中专教材教辅_研究生教材</t>
  </si>
  <si>
    <t>1713_11047_11049</t>
  </si>
  <si>
    <t>图书_大中专教材教辅_职业培训教材</t>
  </si>
  <si>
    <t>1713_11047_11054</t>
  </si>
  <si>
    <t>图书_大中专教材教辅_中职中专教材</t>
  </si>
  <si>
    <t>1713_11047_11051</t>
  </si>
  <si>
    <t>图书_电子与通信_广播</t>
  </si>
  <si>
    <t>1713_9351_9363</t>
  </si>
  <si>
    <t>图书_电子与通信_半导体技术</t>
  </si>
  <si>
    <t>1713_9351_9360</t>
  </si>
  <si>
    <t>图书_电子与通信_电视</t>
  </si>
  <si>
    <t>1713_9351_9361</t>
  </si>
  <si>
    <t>图书_电子与通信_电子对抗（干扰及抗干扰）</t>
  </si>
  <si>
    <t>1713_9351_9366</t>
  </si>
  <si>
    <t>图书_电子与通信_电子元件、组件</t>
  </si>
  <si>
    <t>1713_9351_9358</t>
  </si>
  <si>
    <t>图书_电子与通信_光电子技术、激光技术</t>
  </si>
  <si>
    <t>1713_9351_9364</t>
  </si>
  <si>
    <t>图书_电子与通信_基本电子电路</t>
  </si>
  <si>
    <t>1713_9351_9354</t>
  </si>
  <si>
    <t>图书_电子与通信_基础与理论</t>
  </si>
  <si>
    <t>1713_9351_9352</t>
  </si>
  <si>
    <t>图书_电子与通信_雷达</t>
  </si>
  <si>
    <t>1713_9351_9365</t>
  </si>
  <si>
    <t>图书_电子与通信_无线电导航</t>
  </si>
  <si>
    <t>1713_9351_9367</t>
  </si>
  <si>
    <t>图书_电子与通信_无线电设备、电信设备</t>
  </si>
  <si>
    <t>1713_9351_9359</t>
  </si>
  <si>
    <t>图书_电子与通信_无线通信</t>
  </si>
  <si>
    <t>1713_9351_9355</t>
  </si>
  <si>
    <t>图书_电子与通信_通信</t>
  </si>
  <si>
    <t>1713_9351_9353</t>
  </si>
  <si>
    <t>图书_电子与通信_微电子学、集成电路(IC)</t>
  </si>
  <si>
    <t>1713_9351_9356</t>
  </si>
  <si>
    <t>图书_电子与通信_移动通信</t>
  </si>
  <si>
    <t>1713_9351_9357</t>
  </si>
  <si>
    <t>图书_电子与通信_真空电子技术</t>
  </si>
  <si>
    <t>1713_9351_9362</t>
  </si>
  <si>
    <t>图书_动漫_大陆动漫</t>
  </si>
  <si>
    <t>1713_3272_3533</t>
  </si>
  <si>
    <t>图书_动漫_动漫学堂</t>
  </si>
  <si>
    <t>1713_3272_3540</t>
  </si>
  <si>
    <t>图书_动漫_港台动漫</t>
  </si>
  <si>
    <t>1713_3272_3534</t>
  </si>
  <si>
    <t>图书_动漫_绘本</t>
  </si>
  <si>
    <t>1713_3272_10827</t>
  </si>
  <si>
    <t>图书_动漫_其他国外动漫</t>
  </si>
  <si>
    <t>1713_3272_3537</t>
  </si>
  <si>
    <t>图书_动漫_经典动漫</t>
  </si>
  <si>
    <t>1713_3272_13608</t>
  </si>
  <si>
    <t>图书_动漫_连环画</t>
  </si>
  <si>
    <t>1713_3272_3539</t>
  </si>
  <si>
    <t>图书_动漫_欧美动漫</t>
  </si>
  <si>
    <t>1713_3272_3536</t>
  </si>
  <si>
    <t>图书_动漫_轻小说</t>
  </si>
  <si>
    <t>1713_3272_10828</t>
  </si>
  <si>
    <t>图书_动漫_日本动漫</t>
  </si>
  <si>
    <t>1713_3272_3535</t>
  </si>
  <si>
    <t>图书_动漫_幽默漫画</t>
  </si>
  <si>
    <t>1713_3272_3541</t>
  </si>
  <si>
    <t>图书_动漫_游戏动漫</t>
  </si>
  <si>
    <t>1713_3272_13607</t>
  </si>
  <si>
    <t>图书_法律_法律法规</t>
  </si>
  <si>
    <t>1713_3277_3623</t>
  </si>
  <si>
    <t>图书_法律_法律工具书</t>
  </si>
  <si>
    <t>1713_3277_3618</t>
  </si>
  <si>
    <t>图书_法律_法律期刊</t>
  </si>
  <si>
    <t>1713_3277_3622</t>
  </si>
  <si>
    <t>图书_法律_法律教材与法律考试</t>
  </si>
  <si>
    <t>1713_3277_3619</t>
  </si>
  <si>
    <t>图书_法律_法律普及读物</t>
  </si>
  <si>
    <t>1713_3277_3621</t>
  </si>
  <si>
    <t>图书_法律_法律实务</t>
  </si>
  <si>
    <t>1713_3277_3633</t>
  </si>
  <si>
    <t>图书_法律_法律史</t>
  </si>
  <si>
    <t>1713_3277_3608</t>
  </si>
  <si>
    <t>图书_法律_法律文书写作</t>
  </si>
  <si>
    <t>1713_3277_3620</t>
  </si>
  <si>
    <t>图书_法律_法学文集</t>
  </si>
  <si>
    <t>1713_3277_3617</t>
  </si>
  <si>
    <t>图书_法律_法医学</t>
  </si>
  <si>
    <t>1713_3277_3630</t>
  </si>
  <si>
    <t>图书_法律_犯罪学</t>
  </si>
  <si>
    <t>1713_3277_3628</t>
  </si>
  <si>
    <t>图书_法律_国家法、宪法</t>
  </si>
  <si>
    <t>1713_3277_3614</t>
  </si>
  <si>
    <t>图书_法律_国际法</t>
  </si>
  <si>
    <t>1713_3277_3626</t>
  </si>
  <si>
    <t>图书_法律_行政法</t>
  </si>
  <si>
    <t>1713_3277_3625</t>
  </si>
  <si>
    <t>图书_法律_经典著作</t>
  </si>
  <si>
    <t>1713_3277_3606</t>
  </si>
  <si>
    <t>图书_法律_经济法</t>
  </si>
  <si>
    <t>1713_3277_3624</t>
  </si>
  <si>
    <t>图书_法律_理论法学</t>
  </si>
  <si>
    <t>1713_3277_3607</t>
  </si>
  <si>
    <t>图书_法律_民法典</t>
  </si>
  <si>
    <t>1713_3277_3616</t>
  </si>
  <si>
    <t>图书_法律_商法</t>
  </si>
  <si>
    <t>1713_3277_3613</t>
  </si>
  <si>
    <t>图书_法律_司法案例与司法解释</t>
  </si>
  <si>
    <t>1713_3277_3611</t>
  </si>
  <si>
    <t>图书_法律_司法鉴定</t>
  </si>
  <si>
    <t>1713_3277_3627</t>
  </si>
  <si>
    <t>图书_法律_司法考试</t>
  </si>
  <si>
    <t>1713_3277_3612</t>
  </si>
  <si>
    <t>图书_法律_司法制度</t>
  </si>
  <si>
    <t>1713_3277_3610</t>
  </si>
  <si>
    <t>图书_法律_诉讼法</t>
  </si>
  <si>
    <t>1713_3277_3631</t>
  </si>
  <si>
    <t>图书_法律_外国法律与港澳台法律</t>
  </si>
  <si>
    <t>1713_3277_3615</t>
  </si>
  <si>
    <t>图书_法律_网络法律法规</t>
  </si>
  <si>
    <t>1713_3277_3632</t>
  </si>
  <si>
    <t>图书_法律_刑法</t>
  </si>
  <si>
    <t>1713_3277_3609</t>
  </si>
  <si>
    <t>图书_法律_刑事侦查学（犯罪对策学、犯罪侦查学）</t>
  </si>
  <si>
    <t>1713_3277_3629</t>
  </si>
  <si>
    <t>图书_港台图书_動漫/繪本</t>
  </si>
  <si>
    <t>1713_6929_6932</t>
  </si>
  <si>
    <t>图书_港台图书_工業/建築/計算機</t>
  </si>
  <si>
    <t>1713_6929_6956</t>
  </si>
  <si>
    <t>图书_港台图书_家庭育兒</t>
  </si>
  <si>
    <t>1713_6929_6942</t>
  </si>
  <si>
    <t>图书_港台图书_繪畫/書法</t>
  </si>
  <si>
    <t>1713_6929_6931</t>
  </si>
  <si>
    <t>图书_港台图书_國學</t>
  </si>
  <si>
    <t>1713_6929_6945</t>
  </si>
  <si>
    <t>图书_港台图书_婚戀兩性</t>
  </si>
  <si>
    <t>1713_6929_6941</t>
  </si>
  <si>
    <t>图书_港台图书_其他圖書</t>
  </si>
  <si>
    <t>1713_6929_6959</t>
  </si>
  <si>
    <t>图书_港台图书_金融投資</t>
  </si>
  <si>
    <t>1713_6929_9380</t>
  </si>
  <si>
    <t>图书_港台图书_經濟管理</t>
  </si>
  <si>
    <t>1713_6929_6954</t>
  </si>
  <si>
    <t>图书_港台图书_居家生活</t>
  </si>
  <si>
    <t>1713_6929_6935</t>
  </si>
  <si>
    <t>图书_港台图书_勵志成功</t>
  </si>
  <si>
    <t>1713_6929_6958</t>
  </si>
  <si>
    <t>图书_港台图书_旅遊</t>
  </si>
  <si>
    <t>1713_6929_6934</t>
  </si>
  <si>
    <t>图书_港台图书_美容瘦身</t>
  </si>
  <si>
    <t>1713_6929_6938</t>
  </si>
  <si>
    <t>图书_港台图书_美食與酒</t>
  </si>
  <si>
    <t>1713_6929_6940</t>
  </si>
  <si>
    <t>图书_港台图书_人文/歷史</t>
  </si>
  <si>
    <t>1713_6929_6948</t>
  </si>
  <si>
    <t>图书_港台图书_少兒</t>
  </si>
  <si>
    <t>1713_6929_9381</t>
  </si>
  <si>
    <t>图书_港台图书_攝影/影視</t>
  </si>
  <si>
    <t>1713_6929_6933</t>
  </si>
  <si>
    <t>图书_港台图书_生活DIY</t>
  </si>
  <si>
    <t>1713_6929_6939</t>
  </si>
  <si>
    <t>图书_港台图书_收藏/鑒賞</t>
  </si>
  <si>
    <t>1713_6929_9379</t>
  </si>
  <si>
    <t>图书_港台图书_體育/健身/保健</t>
  </si>
  <si>
    <t>1713_6929_6943</t>
  </si>
  <si>
    <t>图书_港台图书_文化/學術</t>
  </si>
  <si>
    <t>1713_6929_6957</t>
  </si>
  <si>
    <t>图书_港台图书_文學/小說</t>
  </si>
  <si>
    <t>1713_6929_6944</t>
  </si>
  <si>
    <t>图书_港台图书_心理學/人際關係</t>
  </si>
  <si>
    <t>1713_6929_17173</t>
  </si>
  <si>
    <t>图书_港台图书_醫學</t>
  </si>
  <si>
    <t>1713_6929_9382</t>
  </si>
  <si>
    <t>图书_港台图书_藝術/設計</t>
  </si>
  <si>
    <t>1713_6929_6930</t>
  </si>
  <si>
    <t>图书_港台图书_娛樂時尚</t>
  </si>
  <si>
    <t>1713_6929_6937</t>
  </si>
  <si>
    <t>图书_港台图书_裝飾裝修</t>
  </si>
  <si>
    <t>1713_6929_6936</t>
  </si>
  <si>
    <t>图书_港台图书_自然科學</t>
  </si>
  <si>
    <t>1713_6929_6955</t>
  </si>
  <si>
    <t>图书_工业技术_参考工具书</t>
  </si>
  <si>
    <t>1713_3282_3702</t>
  </si>
  <si>
    <t>图书_工业技术_石油、天然气工业</t>
  </si>
  <si>
    <t>1713_3282_3707</t>
  </si>
  <si>
    <t>图书_工业技术_电工电气</t>
  </si>
  <si>
    <t>1713_3282_6584</t>
  </si>
  <si>
    <t>图书_工业技术_工业技术理论</t>
  </si>
  <si>
    <t>1713_3282_3703</t>
  </si>
  <si>
    <t>图书_工业技术_航空、航天</t>
  </si>
  <si>
    <t>1713_3282_6587</t>
  </si>
  <si>
    <t>图书_工业技术_化学工业</t>
  </si>
  <si>
    <t>1713_3282_3700</t>
  </si>
  <si>
    <t>图书_工业技术_机构、团体、会议</t>
  </si>
  <si>
    <t>1713_3282_3704</t>
  </si>
  <si>
    <t>图书_工业技术_机械、仪表工业</t>
  </si>
  <si>
    <t>1713_3282_6582</t>
  </si>
  <si>
    <t>图书_工业技术_交通运输</t>
  </si>
  <si>
    <t>1713_3282_3692</t>
  </si>
  <si>
    <t>图书_工业技术_金属学与金属工艺</t>
  </si>
  <si>
    <t>1713_3282_3710</t>
  </si>
  <si>
    <t>图书_工业技术_矿业工程</t>
  </si>
  <si>
    <t>1713_3282_6585</t>
  </si>
  <si>
    <t>图书_工业技术_能源与动力工程</t>
  </si>
  <si>
    <t>1713_3282_6586</t>
  </si>
  <si>
    <t>图书_工业技术_汽车与车辆</t>
  </si>
  <si>
    <t>1713_3282_3691</t>
  </si>
  <si>
    <t>图书_工业技术_轻工业、手工业</t>
  </si>
  <si>
    <t>1713_3282_3709</t>
  </si>
  <si>
    <t>图书_工业技术_食品安全</t>
  </si>
  <si>
    <t>1713_3282_3705</t>
  </si>
  <si>
    <t>图书_工业技术_水利水电</t>
  </si>
  <si>
    <t>1713_3282_6583</t>
  </si>
  <si>
    <t>图书_工业技术_武器工业</t>
  </si>
  <si>
    <t>1713_3282_3706</t>
  </si>
  <si>
    <t>图书_工业技术_冶金工业</t>
  </si>
  <si>
    <t>1713_3282_6581</t>
  </si>
  <si>
    <t>图书_工业技术_一般工业技术</t>
  </si>
  <si>
    <t>1713_3282_3694</t>
  </si>
  <si>
    <t>图书_工业技术_原子能技术</t>
  </si>
  <si>
    <t>1713_3282_3701</t>
  </si>
  <si>
    <t>图书_工业技术_自动化技术</t>
  </si>
  <si>
    <t>1713_3282_3708</t>
  </si>
  <si>
    <t>图书_家教_家教方法</t>
  </si>
  <si>
    <t>1713_3270_9266</t>
  </si>
  <si>
    <t>图书_家教_家教理论</t>
  </si>
  <si>
    <t>1713_3270_9265</t>
  </si>
  <si>
    <t>图书_家教_亲子关系</t>
  </si>
  <si>
    <t>1713_3270_3512</t>
  </si>
  <si>
    <t>图书_家教_素质培养</t>
  </si>
  <si>
    <t>1713_3270_9267</t>
  </si>
  <si>
    <t>图书_家教_心理疏导</t>
  </si>
  <si>
    <t>1713_3270_9268</t>
  </si>
  <si>
    <t>图书_家教_养育男孩</t>
  </si>
  <si>
    <t>1713_3270_9269</t>
  </si>
  <si>
    <t>图书_家教_养育女孩</t>
  </si>
  <si>
    <t>1713_3270_9270</t>
  </si>
  <si>
    <t>图书_家教_婴幼儿保健护理</t>
  </si>
  <si>
    <t>1713_3270_6578</t>
  </si>
  <si>
    <t>图书_家教_婴幼儿饮食</t>
  </si>
  <si>
    <t>1713_3270_3511</t>
  </si>
  <si>
    <t>图书_家教_育儿百科</t>
  </si>
  <si>
    <t>1713_3270_3509</t>
  </si>
  <si>
    <t>图书_家居_宠物喂养</t>
  </si>
  <si>
    <t>1713_9301_9305</t>
  </si>
  <si>
    <t>图书_家居_家庭园艺</t>
  </si>
  <si>
    <t>1713_9301_9304</t>
  </si>
  <si>
    <t>图书_家居_家装家饰</t>
  </si>
  <si>
    <t>1713_9301_9302</t>
  </si>
  <si>
    <t>图书_家居_居家安全</t>
  </si>
  <si>
    <t>1713_9301_9303</t>
  </si>
  <si>
    <t>图书_家居_汽车生活</t>
  </si>
  <si>
    <t>1713_9301_9306</t>
  </si>
  <si>
    <t>图书_家居_收藏鉴赏</t>
  </si>
  <si>
    <t>1713_9301_9308</t>
  </si>
  <si>
    <t>图书_家居_收纳整理</t>
  </si>
  <si>
    <t>1713_9301_9307</t>
  </si>
  <si>
    <t>图书_管理_MBA与工商管理</t>
  </si>
  <si>
    <t>1713_3266_3438</t>
  </si>
  <si>
    <t>图书_管理_财务管理</t>
  </si>
  <si>
    <t>1713_3266_3451</t>
  </si>
  <si>
    <t>图书_管理_创业/商业史传</t>
  </si>
  <si>
    <t>1713_3266_3440</t>
  </si>
  <si>
    <t>图书_管理_电子商务</t>
  </si>
  <si>
    <t>1713_3266_3447</t>
  </si>
  <si>
    <t>图书_管理_供应链管理</t>
  </si>
  <si>
    <t>1713_3266_3442</t>
  </si>
  <si>
    <t>图书_管理_管理工具书</t>
  </si>
  <si>
    <t>1713_3266_3450</t>
  </si>
  <si>
    <t>图书_管理_管理信息系统</t>
  </si>
  <si>
    <t>1713_3266_3448</t>
  </si>
  <si>
    <t>图书_管理_管理学</t>
  </si>
  <si>
    <t>1713_3266_3449</t>
  </si>
  <si>
    <t>图书_管理_互联网+</t>
  </si>
  <si>
    <t>1713_3266_13609</t>
  </si>
  <si>
    <t>图书_管理_经典著作</t>
  </si>
  <si>
    <t>1713_3266_3437</t>
  </si>
  <si>
    <t>图书_管理_领导学</t>
  </si>
  <si>
    <t>1713_3266_3454</t>
  </si>
  <si>
    <t>图书_管理_企业管理与培训</t>
  </si>
  <si>
    <t>1713_3266_3441</t>
  </si>
  <si>
    <t>图书_管理_人力资源管理</t>
  </si>
  <si>
    <t>1713_3266_3439</t>
  </si>
  <si>
    <t>图书_管理_商务实务</t>
  </si>
  <si>
    <t>1713_3266_3443</t>
  </si>
  <si>
    <t>图书_管理_生产与运作管理</t>
  </si>
  <si>
    <t>1713_3266_3446</t>
  </si>
  <si>
    <t>图书_管理_市场营销</t>
  </si>
  <si>
    <t>1713_3266_3444</t>
  </si>
  <si>
    <t>图书_管理_视频图书</t>
  </si>
  <si>
    <t>1713_3266_17585</t>
  </si>
  <si>
    <t>图书_管理_通俗读物</t>
  </si>
  <si>
    <t>1713_3266_3452</t>
  </si>
  <si>
    <t>图书_管理_项目管理</t>
  </si>
  <si>
    <t>1713_3266_3453</t>
  </si>
  <si>
    <t>图书_管理_音频图书</t>
  </si>
  <si>
    <t>1713_3266_17586</t>
  </si>
  <si>
    <t>图书_管理_战略管理</t>
  </si>
  <si>
    <t>1713_3266_3445</t>
  </si>
  <si>
    <t>图书_国学/古籍_古籍工具书</t>
  </si>
  <si>
    <t>1713_3275_13611</t>
  </si>
  <si>
    <t>图书_国学/古籍_古籍善本影印本</t>
  </si>
  <si>
    <t>1713_3275_3579</t>
  </si>
  <si>
    <t>图书_国学/古籍_古籍整理</t>
  </si>
  <si>
    <t>1713_3275_13612</t>
  </si>
  <si>
    <t>图书_国学/古籍_国学名家</t>
  </si>
  <si>
    <t>1713_3275_9954</t>
  </si>
  <si>
    <t>图书_国学/古籍_国学普及读物</t>
  </si>
  <si>
    <t>1713_3275_3581</t>
  </si>
  <si>
    <t>图书_国学/古籍_集部</t>
  </si>
  <si>
    <t>1713_3275_9952</t>
  </si>
  <si>
    <t>图书_国学/古籍_经部</t>
  </si>
  <si>
    <t>1713_3275_9949</t>
  </si>
  <si>
    <t>图书_国学/古籍_礼品书</t>
  </si>
  <si>
    <t>1713_3275_13610</t>
  </si>
  <si>
    <t>图书_国学/古籍_史部</t>
  </si>
  <si>
    <t>1713_3275_9950</t>
  </si>
  <si>
    <t>图书_国学/古籍_书目辞典</t>
  </si>
  <si>
    <t>1713_3275_3578</t>
  </si>
  <si>
    <t>图书_国学/古籍_四库全书</t>
  </si>
  <si>
    <t>1713_3275_9953</t>
  </si>
  <si>
    <t>图书_国学/古籍_线装书</t>
  </si>
  <si>
    <t>1713_3275_9955</t>
  </si>
  <si>
    <t>图书_国学/古籍_子部</t>
  </si>
  <si>
    <t>1713_3275_9951</t>
  </si>
  <si>
    <t>图书_绘画_彩铅/铅笔画</t>
  </si>
  <si>
    <t>1713_12775_12780</t>
  </si>
  <si>
    <t>图书_绘画_国画技法</t>
  </si>
  <si>
    <t>1713_12775_13649</t>
  </si>
  <si>
    <t>图书_绘画_国画赏析</t>
  </si>
  <si>
    <t>1713_12775_12777</t>
  </si>
  <si>
    <t>图书_绘画_绘画技法</t>
  </si>
  <si>
    <t>1713_12775_12784</t>
  </si>
  <si>
    <t>图书_绘画_绘画理论</t>
  </si>
  <si>
    <t>1713_12775_12785</t>
  </si>
  <si>
    <t>图书_绘画_绘画史</t>
  </si>
  <si>
    <t>1713_12775_13647</t>
  </si>
  <si>
    <t>图书_绘画_其他绘画</t>
  </si>
  <si>
    <t>1713_12775_12782</t>
  </si>
  <si>
    <t>图书_绘画_简笔画</t>
  </si>
  <si>
    <t>1713_12775_13648</t>
  </si>
  <si>
    <t>图书_绘画_美术考试</t>
  </si>
  <si>
    <t>1713_12775_12786</t>
  </si>
  <si>
    <t>图书_绘画_名家画集</t>
  </si>
  <si>
    <t>1713_12775_12783</t>
  </si>
  <si>
    <t>图书_绘画_水粉/水彩</t>
  </si>
  <si>
    <t>1713_12775_12779</t>
  </si>
  <si>
    <t>图书_绘画_素描/速写</t>
  </si>
  <si>
    <t>1713_12775_12778</t>
  </si>
  <si>
    <t>图书_绘画_油画技法</t>
  </si>
  <si>
    <t>1713_12775_13650</t>
  </si>
  <si>
    <t>图书_绘画_油画赏析</t>
  </si>
  <si>
    <t>1713_12775_12781</t>
  </si>
  <si>
    <t>图书_婚恋与两性_婚姻</t>
  </si>
  <si>
    <t>1713_9309_9311</t>
  </si>
  <si>
    <t>图书_婚恋与两性_恋爱</t>
  </si>
  <si>
    <t>1713_9309_9310</t>
  </si>
  <si>
    <t>图书_婚恋与两性_两性关系</t>
  </si>
  <si>
    <t>1713_9309_9312</t>
  </si>
  <si>
    <t>图书_婚恋与两性_性知识</t>
  </si>
  <si>
    <t>1713_9309_9313</t>
  </si>
  <si>
    <t>图书_其它_其它分类</t>
  </si>
  <si>
    <t>1713_4002_4003</t>
  </si>
  <si>
    <t>图书_计算机与互联网_IT人文/互联网</t>
  </si>
  <si>
    <t>1713_3287_3820</t>
  </si>
  <si>
    <t>图书_计算机与互联网_办公软件</t>
  </si>
  <si>
    <t>1713_3287_3814</t>
  </si>
  <si>
    <t>图书_计算机与互联网_编程语言与程序设计</t>
  </si>
  <si>
    <t>1713_3287_3797</t>
  </si>
  <si>
    <t>图书_计算机与互联网_操作系统</t>
  </si>
  <si>
    <t>1713_3287_3800</t>
  </si>
  <si>
    <t>图书_计算机与互联网_单片机与嵌入式</t>
  </si>
  <si>
    <t>1713_3287_4764</t>
  </si>
  <si>
    <t>图书_计算机与互联网_大数据与云计算</t>
  </si>
  <si>
    <t>1713_3287_3819</t>
  </si>
  <si>
    <t>图书_计算机与互联网_电子商务</t>
  </si>
  <si>
    <t>1713_3287_3817</t>
  </si>
  <si>
    <t>图书_计算机与互联网_辅助设计与工程计算</t>
  </si>
  <si>
    <t>1713_3287_3807</t>
  </si>
  <si>
    <t>图书_计算机与互联网_计算机安全</t>
  </si>
  <si>
    <t>1713_3287_3801</t>
  </si>
  <si>
    <t>图书_计算机与互联网_计算机工具书</t>
  </si>
  <si>
    <t>1713_3287_3816</t>
  </si>
  <si>
    <t>图书_计算机与互联网_计算机控制与仿真</t>
  </si>
  <si>
    <t>1713_3287_3802</t>
  </si>
  <si>
    <t>图书_计算机与互联网_计算机理论、基础知识</t>
  </si>
  <si>
    <t>1713_3287_3813</t>
  </si>
  <si>
    <t>图书_计算机与互联网_考试认证</t>
  </si>
  <si>
    <t>1713_3287_3808</t>
  </si>
  <si>
    <t>图书_计算机与互联网_人工智能</t>
  </si>
  <si>
    <t>1713_3287_3804</t>
  </si>
  <si>
    <t>图书_计算机与互联网_软件工程及软件方法学</t>
  </si>
  <si>
    <t>1713_3287_3798</t>
  </si>
  <si>
    <t>图书_计算机与互联网_数据库</t>
  </si>
  <si>
    <t>1713_3287_3799</t>
  </si>
  <si>
    <t>图书_计算机与互联网_数码产品攻略</t>
  </si>
  <si>
    <t>1713_3287_6591</t>
  </si>
  <si>
    <t>图书_计算机与互联网_图形图像/多媒体</t>
  </si>
  <si>
    <t>1713_3287_3805</t>
  </si>
  <si>
    <t>图书_计算机与互联网_网络与通信</t>
  </si>
  <si>
    <t>1713_3287_3803</t>
  </si>
  <si>
    <t>图书_计算机与互联网_网页制作/Web技术</t>
  </si>
  <si>
    <t>1713_3287_3806</t>
  </si>
  <si>
    <t>图书_计算机与互联网_新手学电脑</t>
  </si>
  <si>
    <t>1713_3287_3818</t>
  </si>
  <si>
    <t>图书_计算机与互联网_信息系统</t>
  </si>
  <si>
    <t>1713_3287_3812</t>
  </si>
  <si>
    <t>图书_计算机与互联网_移动开发</t>
  </si>
  <si>
    <t>1713_3287_3809</t>
  </si>
  <si>
    <t>图书_计算机与互联网_硬件与维护</t>
  </si>
  <si>
    <t>1713_3287_3811</t>
  </si>
  <si>
    <t>图书_计算机与互联网_游戏开发</t>
  </si>
  <si>
    <t>1713_3287_3810</t>
  </si>
  <si>
    <t>图书_计算机与互联网_专用软件</t>
  </si>
  <si>
    <t>1713_3287_3815</t>
  </si>
  <si>
    <t>图书_建筑_标准和规范</t>
  </si>
  <si>
    <t>1713_3284_3750</t>
  </si>
  <si>
    <t>图书_建筑_城市规划、城市设计</t>
  </si>
  <si>
    <t>1713_3284_3731</t>
  </si>
  <si>
    <t>图书_建筑_城乡建设、市政工程、环境工程</t>
  </si>
  <si>
    <t>1713_3284_3730</t>
  </si>
  <si>
    <t>图书_建筑_法律法规</t>
  </si>
  <si>
    <t>1713_3284_3751</t>
  </si>
  <si>
    <t>图书_建筑_房地产开发管理</t>
  </si>
  <si>
    <t>1713_3284_3746</t>
  </si>
  <si>
    <t>图书_建筑_房屋建筑设备</t>
  </si>
  <si>
    <t>1713_3284_3748</t>
  </si>
  <si>
    <t>图书_建筑_工程监理</t>
  </si>
  <si>
    <t>1713_3284_3734</t>
  </si>
  <si>
    <t>图书_建筑_建筑材料</t>
  </si>
  <si>
    <t>1713_3284_3741</t>
  </si>
  <si>
    <t>图书_建筑_建筑工程经济与管理</t>
  </si>
  <si>
    <t>1713_3284_3739</t>
  </si>
  <si>
    <t>图书_建筑_建筑工具书</t>
  </si>
  <si>
    <t>1713_3284_3733</t>
  </si>
  <si>
    <t>图书_建筑_建筑基础科学</t>
  </si>
  <si>
    <t>1713_3284_3738</t>
  </si>
  <si>
    <t>图书_建筑_建筑结构</t>
  </si>
  <si>
    <t>1713_3284_3743</t>
  </si>
  <si>
    <t>图书_建筑_建筑经济</t>
  </si>
  <si>
    <t>1713_3284_3752</t>
  </si>
  <si>
    <t>图书_建筑_建筑勘测</t>
  </si>
  <si>
    <t>1713_3284_3736</t>
  </si>
  <si>
    <t>图书_建筑_建筑类教材与教辅</t>
  </si>
  <si>
    <t>1713_3284_3742</t>
  </si>
  <si>
    <t>图书_建筑_建筑设计</t>
  </si>
  <si>
    <t>1713_3284_3745</t>
  </si>
  <si>
    <t>图书_建筑_建筑施工与机械设备</t>
  </si>
  <si>
    <t>1713_3284_3740</t>
  </si>
  <si>
    <t>图书_建筑_建筑史</t>
  </si>
  <si>
    <t>1713_3284_3737</t>
  </si>
  <si>
    <t>图书_建筑_建筑艺术</t>
  </si>
  <si>
    <t>1713_3284_3744</t>
  </si>
  <si>
    <t>图书_建筑_建筑制图</t>
  </si>
  <si>
    <t>1713_3284_3735</t>
  </si>
  <si>
    <t>图书_建筑_室内设计、装饰装修</t>
  </si>
  <si>
    <t>1713_3284_3732</t>
  </si>
  <si>
    <t>图书_建筑_土力学、地基基础工程</t>
  </si>
  <si>
    <t>1713_3284_3729</t>
  </si>
  <si>
    <t>图书_建筑_物业管理</t>
  </si>
  <si>
    <t>1713_3284_3747</t>
  </si>
  <si>
    <t>图书_建筑_园林景观</t>
  </si>
  <si>
    <t>1713_3284_3728</t>
  </si>
  <si>
    <t>图书_建筑_执业资格考试用书</t>
  </si>
  <si>
    <t>1713_3284_3749</t>
  </si>
  <si>
    <t>图书_金融与投资_保险</t>
  </si>
  <si>
    <t>1713_3265_3423</t>
  </si>
  <si>
    <t>图书_金融与投资_各国金融银行</t>
  </si>
  <si>
    <t>1713_3265_3425</t>
  </si>
  <si>
    <t>图书_金融与投资_个人理财</t>
  </si>
  <si>
    <t>1713_3265_3432</t>
  </si>
  <si>
    <t>图书_金融与投资_股票</t>
  </si>
  <si>
    <t>1713_3265_3430</t>
  </si>
  <si>
    <t>图书_金融与投资_国际金融</t>
  </si>
  <si>
    <t>1713_3265_3426</t>
  </si>
  <si>
    <t>图书_金融与投资_互联网金融</t>
  </si>
  <si>
    <t>1713_3265_13619</t>
  </si>
  <si>
    <t>图书_金融与投资_货币银行学</t>
  </si>
  <si>
    <t>1713_3265_3433</t>
  </si>
  <si>
    <t>图书_金融与投资_期货</t>
  </si>
  <si>
    <t>1713_3265_3429</t>
  </si>
  <si>
    <t>图书_金融与投资_基金</t>
  </si>
  <si>
    <t>1713_3265_3427</t>
  </si>
  <si>
    <t>图书_金融与投资_金融理论</t>
  </si>
  <si>
    <t>1713_3265_3435</t>
  </si>
  <si>
    <t>图书_金融与投资_金融市场与管理</t>
  </si>
  <si>
    <t>1713_3265_3434</t>
  </si>
  <si>
    <t>图书_金融与投资_企业并购</t>
  </si>
  <si>
    <t>1713_3265_3436</t>
  </si>
  <si>
    <t>图书_金融与投资_视频图书</t>
  </si>
  <si>
    <t>1713_3265_17587</t>
  </si>
  <si>
    <t>图书_金融与投资_投资</t>
  </si>
  <si>
    <t>1713_3265_3428</t>
  </si>
  <si>
    <t>图书_金融与投资_信用管理与信贷</t>
  </si>
  <si>
    <t>1713_3265_3424</t>
  </si>
  <si>
    <t>图书_金融与投资_音频图书</t>
  </si>
  <si>
    <t>1713_3265_17588</t>
  </si>
  <si>
    <t>图书_金融与投资_证券</t>
  </si>
  <si>
    <t>1713_3265_3431</t>
  </si>
  <si>
    <t>图书_金融与投资_中国金融银行</t>
  </si>
  <si>
    <t>1713_3265_3422</t>
  </si>
  <si>
    <t>图书_进口原版_Arts &amp; Photography（艺术与摄影）</t>
  </si>
  <si>
    <t>1713_4855_4856</t>
  </si>
  <si>
    <t>图书_进口原版_Audio Books（有声读物）</t>
  </si>
  <si>
    <t>1713_4855_4887</t>
  </si>
  <si>
    <t>图书_进口原版_Biographies &amp; Memoirs（传记与自传）</t>
  </si>
  <si>
    <t>1713_4855_4857</t>
  </si>
  <si>
    <t>图书_进口原版_Business &amp; Investing（商业与投资）</t>
  </si>
  <si>
    <t>1713_4855_4858</t>
  </si>
  <si>
    <t>图书_进口原版_Children's Books（儿童图书）</t>
  </si>
  <si>
    <t>1713_4855_4859</t>
  </si>
  <si>
    <t>图书_进口原版_China Interest（中国主题）</t>
  </si>
  <si>
    <t>1713_4855_4860</t>
  </si>
  <si>
    <t>图书_进口原版_Comics &amp; Graphic Novels（动漫与绘画小说）</t>
  </si>
  <si>
    <t>1713_4855_4861</t>
  </si>
  <si>
    <t>图书_进口原版_Computers &amp; Internet（计算机与网络）</t>
  </si>
  <si>
    <t>1713_4855_4862</t>
  </si>
  <si>
    <t>图书_进口原版_Cooking| Food &amp; Wine（烹调，食品与酒类）</t>
  </si>
  <si>
    <t>1713_4855_4863</t>
  </si>
  <si>
    <t>图书_进口原版_ELT（英语学习）</t>
  </si>
  <si>
    <t>1713_4855_4864</t>
  </si>
  <si>
    <t>图书_进口原版_Entertainment（休闲娱乐）</t>
  </si>
  <si>
    <t>1713_4855_4865</t>
  </si>
  <si>
    <t>图书_进口原版_Health| Mind &amp; Body（身心健康）</t>
  </si>
  <si>
    <t>1713_4855_4866</t>
  </si>
  <si>
    <t>图书_进口原版_History（历史）</t>
  </si>
  <si>
    <t>1713_4855_4867</t>
  </si>
  <si>
    <t>图书_进口原版_Home &amp; Garden（家居与园艺）</t>
  </si>
  <si>
    <t>1713_4855_4868</t>
  </si>
  <si>
    <t>图书_进口原版_Law（法律）</t>
  </si>
  <si>
    <t>1713_4855_4869</t>
  </si>
  <si>
    <t>图书_进口原版_Literature &amp; Fiction（文学与虚构类）</t>
  </si>
  <si>
    <t>1713_4855_4870</t>
  </si>
  <si>
    <t>图书_进口原版_Medicine（医学）</t>
  </si>
  <si>
    <t>1713_4855_4871</t>
  </si>
  <si>
    <t>图书_进口原版_Mystery &amp; Thrillers（神秘与惊悚）</t>
  </si>
  <si>
    <t>1713_4855_4872</t>
  </si>
  <si>
    <t>图书_进口原版_Nonfiction（非虚构类）</t>
  </si>
  <si>
    <t>1713_4855_4873</t>
  </si>
  <si>
    <t>图书_进口原版_Others（其他）</t>
  </si>
  <si>
    <t>1713_4855_4889</t>
  </si>
  <si>
    <t>图书_进口原版_Parenting &amp; Families（养育与家庭）</t>
  </si>
  <si>
    <t>1713_4855_4875</t>
  </si>
  <si>
    <t>图书_进口原版_Professional &amp; Technical（专业与技术类）</t>
  </si>
  <si>
    <t>1713_4855_4876</t>
  </si>
  <si>
    <t>图书_进口原版_Reference（参考书）</t>
  </si>
  <si>
    <t>1713_4855_4877</t>
  </si>
  <si>
    <t>图书_进口原版_Religion &amp; Spirituality（宗教与精神生活）</t>
  </si>
  <si>
    <t>1713_4855_4878</t>
  </si>
  <si>
    <t>图书_进口原版_Romance（浪漫小说）</t>
  </si>
  <si>
    <t>1713_4855_4879</t>
  </si>
  <si>
    <t>图书_进口原版_Science Fiction &amp; Fantasy（科幻文学与玄幻）</t>
  </si>
  <si>
    <t>1713_4855_4880</t>
  </si>
  <si>
    <t>图书_进口原版_Science（科学）</t>
  </si>
  <si>
    <t>1713_4855_4881</t>
  </si>
  <si>
    <t>图书_进口原版_Self-Help（励志自助）</t>
  </si>
  <si>
    <t>1713_4855_4882</t>
  </si>
  <si>
    <t>图书_进口原版_Sports &amp; Outdoors(运动/户外)</t>
  </si>
  <si>
    <t>1713_4855_4884</t>
  </si>
  <si>
    <t>图书_进口原版_Standard Test（标准考试）</t>
  </si>
  <si>
    <t>1713_4855_4883</t>
  </si>
  <si>
    <t>图书_进口原版_Teens（青少年读物）</t>
  </si>
  <si>
    <t>1713_4855_4885</t>
  </si>
  <si>
    <t>图书_进口原版_Travel（旅游）</t>
  </si>
  <si>
    <t>1713_4855_4886</t>
  </si>
  <si>
    <t>图书_进口原版_视频图书</t>
  </si>
  <si>
    <t>1713_4855_17589</t>
  </si>
  <si>
    <t>图书_进口原版_小语种</t>
  </si>
  <si>
    <t>1713_4855_13644</t>
  </si>
  <si>
    <t>图书_进口原版_音频图书</t>
  </si>
  <si>
    <t>1713_4855_17590</t>
  </si>
  <si>
    <t>图书_经济_财政税收</t>
  </si>
  <si>
    <t>1713_3264_3417</t>
  </si>
  <si>
    <t>图书_经济_工具书与参考书</t>
  </si>
  <si>
    <t>1713_3264_3410</t>
  </si>
  <si>
    <t>图书_经济_工业经济</t>
  </si>
  <si>
    <t>1713_3264_3421</t>
  </si>
  <si>
    <t>图书_经济_行业经济</t>
  </si>
  <si>
    <t>1713_3264_3416</t>
  </si>
  <si>
    <t>图书_经济_会计、审计</t>
  </si>
  <si>
    <t>1713_3264_3409</t>
  </si>
  <si>
    <t>图书_经济_经典著作</t>
  </si>
  <si>
    <t>1713_3264_3406</t>
  </si>
  <si>
    <t>图书_经济_经济计划与管理</t>
  </si>
  <si>
    <t>1713_3264_3412</t>
  </si>
  <si>
    <t>图书_经济_经济史</t>
  </si>
  <si>
    <t>1713_3264_3413</t>
  </si>
  <si>
    <t>图书_经济_经济体制与改革</t>
  </si>
  <si>
    <t>1713_3264_3411</t>
  </si>
  <si>
    <t>图书_经济_经济学理论</t>
  </si>
  <si>
    <t>1713_3264_3414</t>
  </si>
  <si>
    <t>图书_经济_贸易经济</t>
  </si>
  <si>
    <t>1713_3264_3418</t>
  </si>
  <si>
    <t>图书_经济_世界经济</t>
  </si>
  <si>
    <t>1713_3264_3407</t>
  </si>
  <si>
    <t>图书_经济_视频图书</t>
  </si>
  <si>
    <t>1713_3264_17591</t>
  </si>
  <si>
    <t>图书_经济_通俗读物</t>
  </si>
  <si>
    <t>1713_3264_3419</t>
  </si>
  <si>
    <t>图书_经济_音频图书</t>
  </si>
  <si>
    <t>1713_3264_17592</t>
  </si>
  <si>
    <t>图书_经济_职业资格考试</t>
  </si>
  <si>
    <t>1713_3264_3415</t>
  </si>
  <si>
    <t>图书_经济_智能经济</t>
  </si>
  <si>
    <t>1713_3264_13620</t>
  </si>
  <si>
    <t>图书_经济_中国经济</t>
  </si>
  <si>
    <t>1713_3264_3408</t>
  </si>
  <si>
    <t>图书_考试_GCT（工程硕士）联考</t>
  </si>
  <si>
    <t>1713_3290_6608</t>
  </si>
  <si>
    <t>图书_考试_MBA/MPA/MPACC</t>
  </si>
  <si>
    <t>1713_3290_6607</t>
  </si>
  <si>
    <t>图书_考试_博士生入学考试</t>
  </si>
  <si>
    <t>1713_3290_6611</t>
  </si>
  <si>
    <t>图书_考试_成人高考/自考</t>
  </si>
  <si>
    <t>1713_3290_3870</t>
  </si>
  <si>
    <t>图书_考试_地方公务员</t>
  </si>
  <si>
    <t>1713_3290_6595</t>
  </si>
  <si>
    <t>图书_考试_法硕/金融联考</t>
  </si>
  <si>
    <t>1713_3290_6609</t>
  </si>
  <si>
    <t>图书_考试_工程类考试</t>
  </si>
  <si>
    <t>1713_3290_6617</t>
  </si>
  <si>
    <t>图书_考试_国家公务员</t>
  </si>
  <si>
    <t>1713_3290_6594</t>
  </si>
  <si>
    <t>图书_考试_汉语/小语种考试</t>
  </si>
  <si>
    <t>1713_3290_3875</t>
  </si>
  <si>
    <t>图书_考试_其他经管类考试</t>
  </si>
  <si>
    <t>1713_3290_6614</t>
  </si>
  <si>
    <t>图书_考试_其他资格/职称考试</t>
  </si>
  <si>
    <t>1713_3290_3877</t>
  </si>
  <si>
    <t>图书_考试_计算机考试</t>
  </si>
  <si>
    <t>1713_3290_3874</t>
  </si>
  <si>
    <t>图书_考试_教师资格考试</t>
  </si>
  <si>
    <t>1713_3290_12098</t>
  </si>
  <si>
    <t>图书_考试_考研数学</t>
  </si>
  <si>
    <t>1713_3290_6603</t>
  </si>
  <si>
    <t>图书_考试_考研英语</t>
  </si>
  <si>
    <t>1713_3290_6602</t>
  </si>
  <si>
    <t>图书_考试_考研政治</t>
  </si>
  <si>
    <t>1713_3290_6601</t>
  </si>
  <si>
    <t>图书_考试_考研专业课</t>
  </si>
  <si>
    <t>1713_3290_6605</t>
  </si>
  <si>
    <t>图书_考试_人力资源管理师考试</t>
  </si>
  <si>
    <t>1713_3290_14403</t>
  </si>
  <si>
    <t>图书_考试_视频图书</t>
  </si>
  <si>
    <t>1713_3290_17579</t>
  </si>
  <si>
    <t>图书_考试_事业单位考试</t>
  </si>
  <si>
    <t>1713_3290_6600</t>
  </si>
  <si>
    <t>图书_考试_税务师考试</t>
  </si>
  <si>
    <t>1713_3290_12097</t>
  </si>
  <si>
    <t>图书_考试_司法考试</t>
  </si>
  <si>
    <t>1713_3290_6615</t>
  </si>
  <si>
    <t>图书_考试_同等学力考试</t>
  </si>
  <si>
    <t>1713_3290_6606</t>
  </si>
  <si>
    <t>图书_考试_医学类考试</t>
  </si>
  <si>
    <t>1713_3290_6616</t>
  </si>
  <si>
    <t>图书_考试_音频图书</t>
  </si>
  <si>
    <t>1713_3290_17580</t>
  </si>
  <si>
    <t>图书_考试_银行类考试</t>
  </si>
  <si>
    <t>1713_3290_12096</t>
  </si>
  <si>
    <t>图书_考试_在职硕士考试</t>
  </si>
  <si>
    <t>1713_3290_6610</t>
  </si>
  <si>
    <t>图书_考试_证券从业资格考试</t>
  </si>
  <si>
    <t>1713_3290_6613</t>
  </si>
  <si>
    <t>图书_考试_注册会计师考试</t>
  </si>
  <si>
    <t>1713_3290_3876</t>
  </si>
  <si>
    <t>图书_科普读物_百科知识</t>
  </si>
  <si>
    <t>1713_9340_9349</t>
  </si>
  <si>
    <t>图书_科普读物_地球科学</t>
  </si>
  <si>
    <t>1713_9340_9342</t>
  </si>
  <si>
    <t>图书_科普读物_儿童科普</t>
  </si>
  <si>
    <t>1713_9340_9350</t>
  </si>
  <si>
    <t>图书_科普读物_科普图鉴</t>
  </si>
  <si>
    <t>1713_9340_9341</t>
  </si>
  <si>
    <t>图书_科普读物_科学史话</t>
  </si>
  <si>
    <t>1713_9340_9347</t>
  </si>
  <si>
    <t>图书_科普读物_人类故事</t>
  </si>
  <si>
    <t>1713_9340_9348</t>
  </si>
  <si>
    <t>图书_科普读物_神秘现象</t>
  </si>
  <si>
    <t>1713_9340_9346</t>
  </si>
  <si>
    <t>图书_科普读物_生物世界</t>
  </si>
  <si>
    <t>1713_9340_9345</t>
  </si>
  <si>
    <t>图书_科普读物_数理化</t>
  </si>
  <si>
    <t>1713_9340_9343</t>
  </si>
  <si>
    <t>图书_科普读物_天文航天</t>
  </si>
  <si>
    <t>1713_9340_9344</t>
  </si>
  <si>
    <t>图书_科学与自然_安全科学</t>
  </si>
  <si>
    <t>1713_3286_6590</t>
  </si>
  <si>
    <t>图书_科学与自然_测绘学</t>
  </si>
  <si>
    <t>1713_3286_3787</t>
  </si>
  <si>
    <t>图书_科学与自然_大气科学</t>
  </si>
  <si>
    <t>1713_3286_3789</t>
  </si>
  <si>
    <t>图书_科学与自然_地理学</t>
  </si>
  <si>
    <t>1713_3286_3792</t>
  </si>
  <si>
    <t>图书_科学与自然_地球物理学</t>
  </si>
  <si>
    <t>1713_3286_3788</t>
  </si>
  <si>
    <t>图书_科学与自然_地质学</t>
  </si>
  <si>
    <t>1713_3286_3790</t>
  </si>
  <si>
    <t>图书_科学与自然_非线性科学</t>
  </si>
  <si>
    <t>1713_3286_3780</t>
  </si>
  <si>
    <t>图书_科学与自然_海洋学</t>
  </si>
  <si>
    <t>1713_3286_3791</t>
  </si>
  <si>
    <t>图书_科学与自然_化学</t>
  </si>
  <si>
    <t>1713_3286_3784</t>
  </si>
  <si>
    <t>图书_科学与自然_环境科学</t>
  </si>
  <si>
    <t>1713_3286_3794</t>
  </si>
  <si>
    <t>图书_科学与自然_晶体学</t>
  </si>
  <si>
    <t>1713_3286_3785</t>
  </si>
  <si>
    <t>图书_科学与自然_力学</t>
  </si>
  <si>
    <t>1713_3286_3782</t>
  </si>
  <si>
    <t>图书_科学与自然_生物科学</t>
  </si>
  <si>
    <t>1713_3286_3793</t>
  </si>
  <si>
    <t>图书_科学与自然_数学</t>
  </si>
  <si>
    <t>1713_3286_3781</t>
  </si>
  <si>
    <t>图书_科学与自然_天文学</t>
  </si>
  <si>
    <t>1713_3286_3786</t>
  </si>
  <si>
    <t>图书_科学与自然_物理学</t>
  </si>
  <si>
    <t>1713_3286_3783</t>
  </si>
  <si>
    <t>图书_科学与自然_自然科学丛书、文集、连续性出版物</t>
  </si>
  <si>
    <t>1713_3286_3778</t>
  </si>
  <si>
    <t>图书_科学与自然_自然科学文献检索</t>
  </si>
  <si>
    <t>1713_3286_3779</t>
  </si>
  <si>
    <t>图书_科学与自然_自然科学总论</t>
  </si>
  <si>
    <t>1713_3286_3777</t>
  </si>
  <si>
    <t>图书_历史_地方史志</t>
  </si>
  <si>
    <t>1713_3273_6579</t>
  </si>
  <si>
    <t>图书_历史_风俗习惯</t>
  </si>
  <si>
    <t>1713_3273_3550</t>
  </si>
  <si>
    <t>图书_历史_经典著作</t>
  </si>
  <si>
    <t>1713_3273_3543</t>
  </si>
  <si>
    <t>图书_历史_历史工具书</t>
  </si>
  <si>
    <t>1713_3273_3551</t>
  </si>
  <si>
    <t>图书_历史_历史热点</t>
  </si>
  <si>
    <t>1713_3273_3546</t>
  </si>
  <si>
    <t>图书_历史_历史研究与评论</t>
  </si>
  <si>
    <t>1713_3273_3554</t>
  </si>
  <si>
    <t>图书_历史_民族史</t>
  </si>
  <si>
    <t>1713_3273_3555</t>
  </si>
  <si>
    <t>图书_历史_史家名著</t>
  </si>
  <si>
    <t>1713_3273_3547</t>
  </si>
  <si>
    <t>图书_历史_史学理论</t>
  </si>
  <si>
    <t>1713_3273_3542</t>
  </si>
  <si>
    <t>图书_历史_世界史</t>
  </si>
  <si>
    <t>1713_3273_3544</t>
  </si>
  <si>
    <t>图书_历史_通俗说史</t>
  </si>
  <si>
    <t>1713_3273_3556</t>
  </si>
  <si>
    <t>图书_历史_文物考古</t>
  </si>
  <si>
    <t>1713_3273_3549</t>
  </si>
  <si>
    <t>图书_历史_逸闻野史</t>
  </si>
  <si>
    <t>1713_3273_3548</t>
  </si>
  <si>
    <t>图书_历史_中国史</t>
  </si>
  <si>
    <t>1713_3273_3545</t>
  </si>
  <si>
    <t>图书_励志与成功_财富智慧</t>
  </si>
  <si>
    <t>1713_3267_13621</t>
  </si>
  <si>
    <t>图书_励志与成功_成功学</t>
  </si>
  <si>
    <t>1713_3267_3467</t>
  </si>
  <si>
    <t>图书_励志与成功_出国/留学</t>
  </si>
  <si>
    <t>1713_3267_13622</t>
  </si>
  <si>
    <t>图书_励志与成功_创业必修</t>
  </si>
  <si>
    <t>1713_3267_3460</t>
  </si>
  <si>
    <t>图书_励志与成功_大师谈励志</t>
  </si>
  <si>
    <t>1713_3267_3462</t>
  </si>
  <si>
    <t>图书_励志与成功_个人形象</t>
  </si>
  <si>
    <t>1713_3267_3457</t>
  </si>
  <si>
    <t>图书_励志与成功_行业成功指南</t>
  </si>
  <si>
    <t>1713_3267_3473</t>
  </si>
  <si>
    <t>图书_励志与成功_经典著作</t>
  </si>
  <si>
    <t>1713_3267_3456</t>
  </si>
  <si>
    <t>图书_励志与成功_励志小品</t>
  </si>
  <si>
    <t>1713_3267_3461</t>
  </si>
  <si>
    <t>图书_励志与成功_名人励志</t>
  </si>
  <si>
    <t>1713_3267_3465</t>
  </si>
  <si>
    <t>图书_励志与成功_男性励志</t>
  </si>
  <si>
    <t>1713_3267_3464</t>
  </si>
  <si>
    <t>图书_励志与成功_女性励志</t>
  </si>
  <si>
    <t>1713_3267_3463</t>
  </si>
  <si>
    <t>图书_励志与成功_青少年励志/大学生指南</t>
  </si>
  <si>
    <t>1713_3267_3474</t>
  </si>
  <si>
    <t>图书_励志与成功_情商管理</t>
  </si>
  <si>
    <t>1713_3267_3476</t>
  </si>
  <si>
    <t>图书_励志与成功_人际与社交</t>
  </si>
  <si>
    <t>1713_3267_3459</t>
  </si>
  <si>
    <t>图书_励志与成功_人在职场</t>
  </si>
  <si>
    <t>1713_3267_3458</t>
  </si>
  <si>
    <t>图书_励志与成功_视频图书</t>
  </si>
  <si>
    <t>1713_3267_17593</t>
  </si>
  <si>
    <t>图书_励志与成功_文明礼仪</t>
  </si>
  <si>
    <t>1713_3267_3468</t>
  </si>
  <si>
    <t>图书_励志与成功_心灵鸡汤</t>
  </si>
  <si>
    <t>1713_3267_3466</t>
  </si>
  <si>
    <t>图书_励志与成功_性格/习惯</t>
  </si>
  <si>
    <t>1713_3267_3477</t>
  </si>
  <si>
    <t>图书_励志与成功_演讲与口才</t>
  </si>
  <si>
    <t>1713_3267_3470</t>
  </si>
  <si>
    <t>图书_励志与成功_音频图书</t>
  </si>
  <si>
    <t>1713_3267_17594</t>
  </si>
  <si>
    <t>图书_励志与成功_智慧格言</t>
  </si>
  <si>
    <t>1713_3267_3469</t>
  </si>
  <si>
    <t>图书_励志与成功_智力与谋略</t>
  </si>
  <si>
    <t>1713_3267_6572</t>
  </si>
  <si>
    <t>图书_励志与成功_自我调节</t>
  </si>
  <si>
    <t>1713_3267_3472</t>
  </si>
  <si>
    <t>图书_励志与成功_自我完善</t>
  </si>
  <si>
    <t>1713_3267_3471</t>
  </si>
  <si>
    <t>图书_旅游/地图_导游必备</t>
  </si>
  <si>
    <t>1713_3271_3521</t>
  </si>
  <si>
    <t>图书_旅游/地图_地球仪</t>
  </si>
  <si>
    <t>1713_3271_9271</t>
  </si>
  <si>
    <t>图书_旅游/地图_分省/区域/城市地图</t>
  </si>
  <si>
    <t>1713_3271_9275</t>
  </si>
  <si>
    <t>图书_旅游/地图_挂图/折叠图</t>
  </si>
  <si>
    <t>1713_3271_9272</t>
  </si>
  <si>
    <t>图书_旅游/地图_国家/区域地理地图</t>
  </si>
  <si>
    <t>1713_3271_9277</t>
  </si>
  <si>
    <t>图书_旅游/地图_国内游</t>
  </si>
  <si>
    <t>1713_3271_3519</t>
  </si>
  <si>
    <t>图书_旅游/地图_国外游</t>
  </si>
  <si>
    <t>1713_3271_3520</t>
  </si>
  <si>
    <t>图书_旅游/地图_户外探险</t>
  </si>
  <si>
    <t>1713_3271_3522</t>
  </si>
  <si>
    <t>图书_旅游/地图_旅游地图</t>
  </si>
  <si>
    <t>1713_3271_3523</t>
  </si>
  <si>
    <t>图书_旅游/地图_旅游攻略</t>
  </si>
  <si>
    <t>1713_3271_3524</t>
  </si>
  <si>
    <t>图书_旅游/地图_旅游管理</t>
  </si>
  <si>
    <t>1713_3271_3527</t>
  </si>
  <si>
    <t>图书_旅游/地图_旅游期刊</t>
  </si>
  <si>
    <t>1713_3271_3526</t>
  </si>
  <si>
    <t>图书_旅游/地图_旅游摄影</t>
  </si>
  <si>
    <t>1713_3271_3525</t>
  </si>
  <si>
    <t>图书_旅游/地图_旅游随笔</t>
  </si>
  <si>
    <t>1713_3271_3529</t>
  </si>
  <si>
    <t>图书_旅游/地图_明信片</t>
  </si>
  <si>
    <t>1713_3271_3532</t>
  </si>
  <si>
    <t>图书_旅游/地图_全国高速公路/铁路地图</t>
  </si>
  <si>
    <t>1713_3271_9276</t>
  </si>
  <si>
    <t>图书_旅游/地图_热点游</t>
  </si>
  <si>
    <t>1713_3271_3530</t>
  </si>
  <si>
    <t>图书_旅游/地图_世界地图</t>
  </si>
  <si>
    <t>1713_3271_9274</t>
  </si>
  <si>
    <t>图书_旅游/地图_中国地图</t>
  </si>
  <si>
    <t>1713_3271_9273</t>
  </si>
  <si>
    <t>图书_旅游/地图_主题旅游</t>
  </si>
  <si>
    <t>1713_3271_3518</t>
  </si>
  <si>
    <t>图书_旅游/地图_自助游</t>
  </si>
  <si>
    <t>1713_3271_3531</t>
  </si>
  <si>
    <t>图书_农业/林业_畜牧、狩猎、蚕、蜂</t>
  </si>
  <si>
    <t>1713_9368_9376</t>
  </si>
  <si>
    <t>图书_农业/林业_动物医学</t>
  </si>
  <si>
    <t>1713_9368_9377</t>
  </si>
  <si>
    <t>图书_农业/林业_林业</t>
  </si>
  <si>
    <t>1713_9368_9374</t>
  </si>
  <si>
    <t>图书_农业/林业_农业工程</t>
  </si>
  <si>
    <t>1713_9368_9370</t>
  </si>
  <si>
    <t>图书_农业/林业_农业基础科学</t>
  </si>
  <si>
    <t>1713_9368_9369</t>
  </si>
  <si>
    <t>图书_农业/林业_农艺学</t>
  </si>
  <si>
    <t>1713_9368_9371</t>
  </si>
  <si>
    <t>图书_农业/林业_农作物</t>
  </si>
  <si>
    <t>1713_9368_9372</t>
  </si>
  <si>
    <t>图书_农业/林业_水产、渔业</t>
  </si>
  <si>
    <t>1713_9368_9378</t>
  </si>
  <si>
    <t>图书_农业/林业_园艺</t>
  </si>
  <si>
    <t>1713_9368_9375</t>
  </si>
  <si>
    <t>图书_农业/林业_植物保护</t>
  </si>
  <si>
    <t>1713_9368_9373</t>
  </si>
  <si>
    <t>图书_烹饪/美食_“三高”人群食谱</t>
  </si>
  <si>
    <t>1713_9278_9283</t>
  </si>
  <si>
    <t>图书_烹饪/美食_茶酒饮品</t>
  </si>
  <si>
    <t>1713_9278_9282</t>
  </si>
  <si>
    <t>图书_烹饪/美食_厨师用书</t>
  </si>
  <si>
    <t>1713_9278_9290</t>
  </si>
  <si>
    <t>图书_烹饪/美食_地方美食</t>
  </si>
  <si>
    <t>1713_9278_9285</t>
  </si>
  <si>
    <t>图书_烹饪/美食_家常菜谱</t>
  </si>
  <si>
    <t>1713_9278_9279</t>
  </si>
  <si>
    <t>图书_烹饪/美食_烘焙甜品</t>
  </si>
  <si>
    <t>1713_9278_9280</t>
  </si>
  <si>
    <t>图书_烹饪/美食_美食地图</t>
  </si>
  <si>
    <t>1713_9278_9289</t>
  </si>
  <si>
    <t>图书_烹饪/美食_日韩料理</t>
  </si>
  <si>
    <t>1713_9278_9287</t>
  </si>
  <si>
    <t>图书_烹饪/美食_瘦身食谱</t>
  </si>
  <si>
    <t>1713_9278_23120</t>
  </si>
  <si>
    <t>图书_烹饪/美食_糖尿病人食谱</t>
  </si>
  <si>
    <t>1713_9278_9284</t>
  </si>
  <si>
    <t>图书_烹饪/美食_西式烹饪</t>
  </si>
  <si>
    <t>1713_9278_9288</t>
  </si>
  <si>
    <t>图书_烹饪/美食_养生食疗</t>
  </si>
  <si>
    <t>1713_9278_9281</t>
  </si>
  <si>
    <t>图书_烹饪/美食_饮食文化</t>
  </si>
  <si>
    <t>1713_9278_9286</t>
  </si>
  <si>
    <t>图书_青春文学_爱情/情感</t>
  </si>
  <si>
    <t>1713_3260_3339</t>
  </si>
  <si>
    <t>图书_青春文学_爆笑/无厘头</t>
  </si>
  <si>
    <t>1713_3260_3343</t>
  </si>
  <si>
    <t>图书_青春文学_大陆原创</t>
  </si>
  <si>
    <t>1713_3260_3345</t>
  </si>
  <si>
    <t>图书_青春文学_港台青春文学</t>
  </si>
  <si>
    <t>1713_3260_3346</t>
  </si>
  <si>
    <t>图书_青春文学_古代言情</t>
  </si>
  <si>
    <t>1713_3260_13623</t>
  </si>
  <si>
    <t>图书_青春文学_韩国青春文学</t>
  </si>
  <si>
    <t>1713_3260_3347</t>
  </si>
  <si>
    <t>图书_青春文学_其他国外青春文学</t>
  </si>
  <si>
    <t>1713_3260_3348</t>
  </si>
  <si>
    <t>图书_青春文学_青春校园</t>
  </si>
  <si>
    <t>1713_3260_3338</t>
  </si>
  <si>
    <t>图书_青春文学_热血/成长</t>
  </si>
  <si>
    <t>1713_3260_3340</t>
  </si>
  <si>
    <t>图书_青春文学_仙侠/玄幻</t>
  </si>
  <si>
    <t>1713_3260_3344</t>
  </si>
  <si>
    <t>图书_青春文学_悬疑/惊悚</t>
  </si>
  <si>
    <t>1713_3260_3341</t>
  </si>
  <si>
    <t>图书_青春文学_娱乐/偶像</t>
  </si>
  <si>
    <t>1713_3260_3342</t>
  </si>
  <si>
    <t>图书_日文图书_アニメ ゲーム(动漫游戏)</t>
  </si>
  <si>
    <t>1713_14669_14670</t>
  </si>
  <si>
    <t>图书_日文图书_エンターテイメント(娱乐)</t>
  </si>
  <si>
    <t>1713_14669_14671</t>
  </si>
  <si>
    <t>图书_日文图书_ビジネス(商务)</t>
  </si>
  <si>
    <t>1713_14669_14677</t>
  </si>
  <si>
    <t>图书_日文图书_辞典</t>
  </si>
  <si>
    <t>1713_14669_14687</t>
  </si>
  <si>
    <t>图书_日文图书_児童</t>
  </si>
  <si>
    <t>1713_14669_14690</t>
  </si>
  <si>
    <t>图书_日文图书_法律</t>
  </si>
  <si>
    <t>1713_14669_14681</t>
  </si>
  <si>
    <t>图书_日文图书_教育</t>
  </si>
  <si>
    <t>1713_14669_14679</t>
  </si>
  <si>
    <t>图书_日文图书_理工</t>
  </si>
  <si>
    <t>1713_14669_14683</t>
  </si>
  <si>
    <t>图书_日文图书_趣味</t>
  </si>
  <si>
    <t>1713_14669_14672</t>
  </si>
  <si>
    <t>图书_日文图书_人文</t>
  </si>
  <si>
    <t>1713_14669_14678</t>
  </si>
  <si>
    <t>图书_日文图书_社会</t>
  </si>
  <si>
    <t>1713_14669_14684</t>
  </si>
  <si>
    <t>图书_日文图书_生活</t>
  </si>
  <si>
    <t>1713_14669_14674</t>
  </si>
  <si>
    <t>图书_日文图书_文庫</t>
  </si>
  <si>
    <t>1713_14669_14675</t>
  </si>
  <si>
    <t>图书_日文图书_文芸</t>
  </si>
  <si>
    <t>1713_14669_14676</t>
  </si>
  <si>
    <t>图书_日文图书_学参</t>
  </si>
  <si>
    <t>1713_14669_14686</t>
  </si>
  <si>
    <t>图书_日文图书_語学</t>
  </si>
  <si>
    <t>1713_14669_14685</t>
  </si>
  <si>
    <t>图书_社会科学_公共关系</t>
  </si>
  <si>
    <t>1713_3281_3688</t>
  </si>
  <si>
    <t>图书_社会科学_教育</t>
  </si>
  <si>
    <t>1713_3281_9337</t>
  </si>
  <si>
    <t>图书_社会科学_经典著作</t>
  </si>
  <si>
    <t>1713_3281_3674</t>
  </si>
  <si>
    <t>图书_社会科学_民族学</t>
  </si>
  <si>
    <t>1713_3281_3678</t>
  </si>
  <si>
    <t>图书_社会科学_人才学</t>
  </si>
  <si>
    <t>1713_3281_3676</t>
  </si>
  <si>
    <t>图书_社会科学_人口学</t>
  </si>
  <si>
    <t>1713_3281_3675</t>
  </si>
  <si>
    <t>图书_社会科学_人类学</t>
  </si>
  <si>
    <t>1713_3281_3677</t>
  </si>
  <si>
    <t>图书_社会科学_社会保障</t>
  </si>
  <si>
    <t>1713_3281_3682</t>
  </si>
  <si>
    <t>图书_社会科学_社会调查</t>
  </si>
  <si>
    <t>1713_3281_3681</t>
  </si>
  <si>
    <t>图书_社会科学_社会结构和社会关系</t>
  </si>
  <si>
    <t>1713_3281_3679</t>
  </si>
  <si>
    <t>图书_社会科学_社会科学丛书、文集、连续出版物</t>
  </si>
  <si>
    <t>1713_3281_3684</t>
  </si>
  <si>
    <t>图书_社会科学_社会科学理论</t>
  </si>
  <si>
    <t>1713_3281_3687</t>
  </si>
  <si>
    <t>图书_社会科学_社会科学文献检索</t>
  </si>
  <si>
    <t>1713_3281_3685</t>
  </si>
  <si>
    <t>图书_社会科学_社会生活与社会问题</t>
  </si>
  <si>
    <t>1713_3281_3680</t>
  </si>
  <si>
    <t>图书_社会科学_社会学</t>
  </si>
  <si>
    <t>1713_3281_3683</t>
  </si>
  <si>
    <t>图书_社会科学_社区</t>
  </si>
  <si>
    <t>1713_3281_3689</t>
  </si>
  <si>
    <t>图书_社会科学_统计学</t>
  </si>
  <si>
    <t>1713_3281_3690</t>
  </si>
  <si>
    <t>图书_社会科学_新闻出版/档案管理</t>
  </si>
  <si>
    <t>1713_3281_9338</t>
  </si>
  <si>
    <t>图书_社会科学_语言文字</t>
  </si>
  <si>
    <t>1713_3281_9339</t>
  </si>
  <si>
    <t>图书_摄影_分类摄影</t>
  </si>
  <si>
    <t>1713_12776_12792</t>
  </si>
  <si>
    <t>图书_摄影_光线与构图</t>
  </si>
  <si>
    <t>1713_12776_13651</t>
  </si>
  <si>
    <t>图书_摄影_后期处理</t>
  </si>
  <si>
    <t>1713_12776_12789</t>
  </si>
  <si>
    <t>图书_摄影_景物摄影</t>
  </si>
  <si>
    <t>1713_12776_13653</t>
  </si>
  <si>
    <t>图书_摄影_人物摄影</t>
  </si>
  <si>
    <t>1713_12776_13652</t>
  </si>
  <si>
    <t>图书_摄影_摄影集/图册</t>
  </si>
  <si>
    <t>1713_12776_12791</t>
  </si>
  <si>
    <t>图书_摄影_摄影技法</t>
  </si>
  <si>
    <t>1713_12776_12787</t>
  </si>
  <si>
    <t>图书_摄影_摄影理论</t>
  </si>
  <si>
    <t>1713_12776_12790</t>
  </si>
  <si>
    <t>图书_摄影_摄影器材指南</t>
  </si>
  <si>
    <t>1713_12776_12788</t>
  </si>
  <si>
    <t>图书_摄影_手机摄影</t>
  </si>
  <si>
    <t>1713_12776_25557</t>
  </si>
  <si>
    <t>图书_时尚/美妆_服饰搭配</t>
  </si>
  <si>
    <t>1713_9291_9295</t>
  </si>
  <si>
    <t>图书_时尚/美妆_减肥瘦身</t>
  </si>
  <si>
    <t>1713_9291_9294</t>
  </si>
  <si>
    <t>图书_时尚/美妆_美容护肤</t>
  </si>
  <si>
    <t>1713_9291_9292</t>
  </si>
  <si>
    <t>图书_时尚/美妆_美妆造型</t>
  </si>
  <si>
    <t>1713_9291_9293</t>
  </si>
  <si>
    <t>图书_时尚/美妆_男人时尚</t>
  </si>
  <si>
    <t>1713_9291_9297</t>
  </si>
  <si>
    <t>图书_时尚/美妆_品牌/奢侈品</t>
  </si>
  <si>
    <t>1713_9291_9296</t>
  </si>
  <si>
    <t>图书_时尚/美妆_时尚女人</t>
  </si>
  <si>
    <t>1713_9291_9298</t>
  </si>
  <si>
    <t>图书_时尚/美妆_时尚生活</t>
  </si>
  <si>
    <t>1713_9291_9299</t>
  </si>
  <si>
    <t>图书_时尚/美妆_时尚杂志</t>
  </si>
  <si>
    <t>1713_9291_9300</t>
  </si>
  <si>
    <t>图书_书法_碑帖</t>
  </si>
  <si>
    <t>1713_13627_13629</t>
  </si>
  <si>
    <t>图书_书法_技法/教程</t>
  </si>
  <si>
    <t>1713_13627_13632</t>
  </si>
  <si>
    <t>图书_书法_书法理论</t>
  </si>
  <si>
    <t>1713_13627_13631</t>
  </si>
  <si>
    <t>图书_书法_书法赏析</t>
  </si>
  <si>
    <t>1713_13627_13633</t>
  </si>
  <si>
    <t>图书_书法_硬笔书法</t>
  </si>
  <si>
    <t>1713_13627_13630</t>
  </si>
  <si>
    <t>图书_书法_字帖</t>
  </si>
  <si>
    <t>1713_13627_13628</t>
  </si>
  <si>
    <t>图书_套装书_套装书</t>
  </si>
  <si>
    <t>1713_3296_6638</t>
  </si>
  <si>
    <t>图书_童书_0-2岁</t>
  </si>
  <si>
    <t>1713_3263_3402</t>
  </si>
  <si>
    <t>图书_童书_11-14岁</t>
  </si>
  <si>
    <t>1713_3263_3405</t>
  </si>
  <si>
    <t>图书_童书_3-6岁</t>
  </si>
  <si>
    <t>1713_3263_3403</t>
  </si>
  <si>
    <t>图书_童书_7-10岁</t>
  </si>
  <si>
    <t>1713_3263_3404</t>
  </si>
  <si>
    <t>图书_童书_AR/VR</t>
  </si>
  <si>
    <t>1713_3263_13675</t>
  </si>
  <si>
    <t>图书_童书_才艺培养</t>
  </si>
  <si>
    <t>1713_3263_3397</t>
  </si>
  <si>
    <t>图书_童书_动漫/卡通</t>
  </si>
  <si>
    <t>1713_3263_3391</t>
  </si>
  <si>
    <t>图书_童书_儿童绘本</t>
  </si>
  <si>
    <t>1713_3263_4761</t>
  </si>
  <si>
    <t>图书_童书_科普/百科</t>
  </si>
  <si>
    <t>1713_3263_3399</t>
  </si>
  <si>
    <t>图书_童书_历史/国学</t>
  </si>
  <si>
    <t>1713_3263_3392</t>
  </si>
  <si>
    <t>图书_童书_励志/成长</t>
  </si>
  <si>
    <t>1713_3263_3400</t>
  </si>
  <si>
    <t>图书_童书_美术/书法</t>
  </si>
  <si>
    <t>1713_3263_4762</t>
  </si>
  <si>
    <t>图书_童书_少儿期刊</t>
  </si>
  <si>
    <t>1713_3263_12411</t>
  </si>
  <si>
    <t>图书_童书_少儿英语</t>
  </si>
  <si>
    <t>1713_3263_3401</t>
  </si>
  <si>
    <t>图书_童书_手工/游戏</t>
  </si>
  <si>
    <t>1713_3263_3396</t>
  </si>
  <si>
    <t>图书_童书_玩具书</t>
  </si>
  <si>
    <t>1713_3263_12081</t>
  </si>
  <si>
    <t>图书_童书_学前教育</t>
  </si>
  <si>
    <t>1713_3263_3393</t>
  </si>
  <si>
    <t>图书_童书_幼儿启蒙</t>
  </si>
  <si>
    <t>1713_3263_3395</t>
  </si>
  <si>
    <t>图书_童书_幼儿心理学</t>
  </si>
  <si>
    <t>1713_3263_4760</t>
  </si>
  <si>
    <t>图书_童书_智力开发</t>
  </si>
  <si>
    <t>1713_3263_3398</t>
  </si>
  <si>
    <t>图书_外语学习_GRE/GMAT</t>
  </si>
  <si>
    <t>1713_3291_6630</t>
  </si>
  <si>
    <t>图书_外语学习_词典与工具书</t>
  </si>
  <si>
    <t>1713_3291_3895</t>
  </si>
  <si>
    <t>图书_外语学习_大学英语</t>
  </si>
  <si>
    <t>1713_3291_3885</t>
  </si>
  <si>
    <t>图书_外语学习_德语</t>
  </si>
  <si>
    <t>1713_3291_3886</t>
  </si>
  <si>
    <t>图书_外语学习_对外汉语</t>
  </si>
  <si>
    <t>1713_3291_3882</t>
  </si>
  <si>
    <t>图书_外语学习_俄语</t>
  </si>
  <si>
    <t>1713_3291_3879</t>
  </si>
  <si>
    <t>图书_外语学习_儿童英语</t>
  </si>
  <si>
    <t>1713_3291_3880</t>
  </si>
  <si>
    <t>图书_外语学习_法语</t>
  </si>
  <si>
    <t>1713_3291_3889</t>
  </si>
  <si>
    <t>图书_外语学习_高校英语应用能力考试</t>
  </si>
  <si>
    <t>1713_3291_6631</t>
  </si>
  <si>
    <t>图书_外语学习_高职高专英语</t>
  </si>
  <si>
    <t>1713_3291_3898</t>
  </si>
  <si>
    <t>图书_外语学习_韩语</t>
  </si>
  <si>
    <t>1713_3291_3897</t>
  </si>
  <si>
    <t>图书_外语学习_其他小语种</t>
  </si>
  <si>
    <t>1713_3291_3881</t>
  </si>
  <si>
    <t>图书_外语学习_其它英语考试</t>
  </si>
  <si>
    <t>1713_3291_3892</t>
  </si>
  <si>
    <t>图书_外语学习_剑桥商务英语考试BEC</t>
  </si>
  <si>
    <t>1713_3291_6629</t>
  </si>
  <si>
    <t>图书_外语学习_考研英语</t>
  </si>
  <si>
    <t>1713_3291_6623</t>
  </si>
  <si>
    <t>图书_外语学习_老外读本</t>
  </si>
  <si>
    <t>1713_3291_6635</t>
  </si>
  <si>
    <t>图书_外语学习_留学指南</t>
  </si>
  <si>
    <t>1713_3291_6636</t>
  </si>
  <si>
    <t>图书_外语学习_全国公共英语等级考试（PETS）</t>
  </si>
  <si>
    <t>1713_3291_6632</t>
  </si>
  <si>
    <t>图书_外语学习_日语</t>
  </si>
  <si>
    <t>1713_3291_3887</t>
  </si>
  <si>
    <t>图书_外语学习_生活实用英语</t>
  </si>
  <si>
    <t>1713_3291_3888</t>
  </si>
  <si>
    <t>图书_外语学习_视频图书</t>
  </si>
  <si>
    <t>1713_3291_17581</t>
  </si>
  <si>
    <t>图书_外语学习_托福TOEFL</t>
  </si>
  <si>
    <t>1713_3291_6627</t>
  </si>
  <si>
    <t>图书_外语学习_托业TOEIC</t>
  </si>
  <si>
    <t>1713_3291_6628</t>
  </si>
  <si>
    <t>图书_外语学习_外语期刊</t>
  </si>
  <si>
    <t>1713_3291_3884</t>
  </si>
  <si>
    <t>图书_外语学习_外语教学/学术著作</t>
  </si>
  <si>
    <t>1713_3291_3883</t>
  </si>
  <si>
    <t>图书_外语学习_西班牙语</t>
  </si>
  <si>
    <t>1713_3291_3894</t>
  </si>
  <si>
    <t>图书_外语学习_雅思IELTS</t>
  </si>
  <si>
    <t>1713_3291_6626</t>
  </si>
  <si>
    <t>图书_外语学习_研究生英语</t>
  </si>
  <si>
    <t>1713_3291_6633</t>
  </si>
  <si>
    <t>图书_外语学习_意大利语</t>
  </si>
  <si>
    <t>1713_3291_6634</t>
  </si>
  <si>
    <t>图书_外语学习_音频图书</t>
  </si>
  <si>
    <t>1713_3291_17582</t>
  </si>
  <si>
    <t>图书_外语学习_英语词汇</t>
  </si>
  <si>
    <t>1713_3291_6622</t>
  </si>
  <si>
    <t>图书_外语学习_英语读物</t>
  </si>
  <si>
    <t>1713_3291_3893</t>
  </si>
  <si>
    <t>图书_外语学习_英语口语</t>
  </si>
  <si>
    <t>1713_3291_6621</t>
  </si>
  <si>
    <t>图书_外语学习_英语四/六级</t>
  </si>
  <si>
    <t>1713_3291_6624</t>
  </si>
  <si>
    <t>图书_外语学习_英语综合教程</t>
  </si>
  <si>
    <t>1713_3291_3890</t>
  </si>
  <si>
    <t>图书_外语学习_英语专项训练</t>
  </si>
  <si>
    <t>1713_3291_3899</t>
  </si>
  <si>
    <t>图书_外语学习_英语专业四/八级</t>
  </si>
  <si>
    <t>1713_3291_6625</t>
  </si>
  <si>
    <t>图书_外语学习_职称英语</t>
  </si>
  <si>
    <t>1713_3291_13625</t>
  </si>
  <si>
    <t>图书_外语学习_职业/行业英语</t>
  </si>
  <si>
    <t>1713_3291_3891</t>
  </si>
  <si>
    <t>图书_外语学习_中小学英语</t>
  </si>
  <si>
    <t>1713_3291_3878</t>
  </si>
  <si>
    <t>图书_文化_传统文化</t>
  </si>
  <si>
    <t>1713_3280_3669</t>
  </si>
  <si>
    <t>图书_文化_地域文化</t>
  </si>
  <si>
    <t>1713_3280_3668</t>
  </si>
  <si>
    <t>图书_文化_方针政策及其阐述</t>
  </si>
  <si>
    <t>1713_3280_3663</t>
  </si>
  <si>
    <t>图书_文化_民俗文化</t>
  </si>
  <si>
    <t>1713_3280_3670</t>
  </si>
  <si>
    <t>图书_文化_民族文化</t>
  </si>
  <si>
    <t>1713_3280_3671</t>
  </si>
  <si>
    <t>图书_文化_世界各国文化</t>
  </si>
  <si>
    <t>1713_3280_3673</t>
  </si>
  <si>
    <t>图书_文化_文化交流/文化产业</t>
  </si>
  <si>
    <t>1713_3280_3666</t>
  </si>
  <si>
    <t>图书_文化_文化刊物</t>
  </si>
  <si>
    <t>1713_3280_3672</t>
  </si>
  <si>
    <t>图书_文化_文化理论</t>
  </si>
  <si>
    <t>1713_3280_3661</t>
  </si>
  <si>
    <t>图书_文化_文化评述</t>
  </si>
  <si>
    <t>1713_3280_3664</t>
  </si>
  <si>
    <t>图书_文化_文化史</t>
  </si>
  <si>
    <t>1713_3280_3662</t>
  </si>
  <si>
    <t>图书_文化_文化随笔</t>
  </si>
  <si>
    <t>1713_3280_13626</t>
  </si>
  <si>
    <t>图书_文化_文化研究</t>
  </si>
  <si>
    <t>1713_3280_3665</t>
  </si>
  <si>
    <t>图书_文化_文化专题研究</t>
  </si>
  <si>
    <t>1713_3280_3667</t>
  </si>
  <si>
    <t>图书_文化用品_笔类/书写工具</t>
  </si>
  <si>
    <t>1713_11745_11747</t>
  </si>
  <si>
    <t>图书_文化用品_电教/儿童教育</t>
  </si>
  <si>
    <t>1713_11745_11756</t>
  </si>
  <si>
    <t>图书_文化用品_动漫周边</t>
  </si>
  <si>
    <t>1713_11745_11754</t>
  </si>
  <si>
    <t>图书_文化用品_画具/画材/雕塑</t>
  </si>
  <si>
    <t>1713_11745_11752</t>
  </si>
  <si>
    <t>图书_文化用品_其他文化用品</t>
  </si>
  <si>
    <t>1713_11745_11759</t>
  </si>
  <si>
    <t>图书_文化用品_教学/展示用品</t>
  </si>
  <si>
    <t>1713_11745_11750</t>
  </si>
  <si>
    <t>图书_文化用品_金石篆刻</t>
  </si>
  <si>
    <t>1713_11745_11749</t>
  </si>
  <si>
    <t>图书_文化用品_票/币/卡/章</t>
  </si>
  <si>
    <t>1713_11745_11757</t>
  </si>
  <si>
    <t>图书_文化用品_文体/棋牌</t>
  </si>
  <si>
    <t>1713_11745_11753</t>
  </si>
  <si>
    <t>图书_文化用品_文玩/工艺品</t>
  </si>
  <si>
    <t>1713_11745_11758</t>
  </si>
  <si>
    <t>图书_文化用品_游戏/模型</t>
  </si>
  <si>
    <t>1713_11745_11755</t>
  </si>
  <si>
    <t>图书_文化用品_纸品/印刷制品</t>
  </si>
  <si>
    <t>1713_11745_11748</t>
  </si>
  <si>
    <t>图书_文化用品_字画</t>
  </si>
  <si>
    <t>1713_11745_11751</t>
  </si>
  <si>
    <t>图书_文学_儿童文学</t>
  </si>
  <si>
    <t>1713_3259_3329</t>
  </si>
  <si>
    <t>图书_文学_戏剧文学</t>
  </si>
  <si>
    <t>1713_3259_6570</t>
  </si>
  <si>
    <t>图书_文学_期刊杂志</t>
  </si>
  <si>
    <t>1713_3259_3335</t>
  </si>
  <si>
    <t>图书_文学_纪实文学</t>
  </si>
  <si>
    <t>1713_3259_3330</t>
  </si>
  <si>
    <t>图书_文学_民间文学</t>
  </si>
  <si>
    <t>1713_3259_3331</t>
  </si>
  <si>
    <t>图书_文学_名家作品</t>
  </si>
  <si>
    <t>1713_3259_3328</t>
  </si>
  <si>
    <t>图书_文学_散文/随笔/书信</t>
  </si>
  <si>
    <t>1713_3259_3333</t>
  </si>
  <si>
    <t>图书_文学_诗歌词曲</t>
  </si>
  <si>
    <t>1713_3259_3334</t>
  </si>
  <si>
    <t>图书_文学_外国文学</t>
  </si>
  <si>
    <t>1713_3259_3337</t>
  </si>
  <si>
    <t>图书_文学_文学理论</t>
  </si>
  <si>
    <t>1713_3259_3324</t>
  </si>
  <si>
    <t>图书_文学_文学史</t>
  </si>
  <si>
    <t>1713_3259_3326</t>
  </si>
  <si>
    <t>图书_文学_文学研究</t>
  </si>
  <si>
    <t>1713_3259_3325</t>
  </si>
  <si>
    <t>图书_文学_影视文学</t>
  </si>
  <si>
    <t>1713_3259_3332</t>
  </si>
  <si>
    <t>图书_文学_中国文学</t>
  </si>
  <si>
    <t>1713_3259_3336</t>
  </si>
  <si>
    <t>图书_文学_作品集</t>
  </si>
  <si>
    <t>1713_3259_3327</t>
  </si>
  <si>
    <t>图书_小说_爱情/情感</t>
  </si>
  <si>
    <t>1713_3258_3309</t>
  </si>
  <si>
    <t>图书_小说_财经小说</t>
  </si>
  <si>
    <t>1713_3258_3315</t>
  </si>
  <si>
    <t>图书_小说_穿越/重生/架空</t>
  </si>
  <si>
    <t>1713_3258_3302</t>
  </si>
  <si>
    <t>图书_小说_都市小说</t>
  </si>
  <si>
    <t>1713_3258_3312</t>
  </si>
  <si>
    <t>图书_小说_港澳台小说</t>
  </si>
  <si>
    <t>1713_3258_3301</t>
  </si>
  <si>
    <t>图书_小说_宫廷</t>
  </si>
  <si>
    <t>1713_3258_3310</t>
  </si>
  <si>
    <t>图书_小说_官场小说</t>
  </si>
  <si>
    <t>1713_3258_3316</t>
  </si>
  <si>
    <t>图书_小说_期刊杂志</t>
  </si>
  <si>
    <t>1713_3258_3321</t>
  </si>
  <si>
    <t>图书_小说_军事小说</t>
  </si>
  <si>
    <t>1713_3258_3308</t>
  </si>
  <si>
    <t>图书_小说_科幻小说</t>
  </si>
  <si>
    <t>1713_3258_6569</t>
  </si>
  <si>
    <t>图书_小说_历史小说</t>
  </si>
  <si>
    <t>1713_3258_3317</t>
  </si>
  <si>
    <t>图书_小说_名著</t>
  </si>
  <si>
    <t>1713_3258_3300</t>
  </si>
  <si>
    <t>图书_小说_魔幻/奇幻</t>
  </si>
  <si>
    <t>1713_3258_3306</t>
  </si>
  <si>
    <t>图书_小说_社会小说</t>
  </si>
  <si>
    <t>1713_3258_3311</t>
  </si>
  <si>
    <t>图书_小说_世界名著</t>
  </si>
  <si>
    <t>1713_3258_3320</t>
  </si>
  <si>
    <t>图书_小说_外国小说</t>
  </si>
  <si>
    <t>1713_3258_3303</t>
  </si>
  <si>
    <t>图书_小说_武侠小说</t>
  </si>
  <si>
    <t>1713_3258_3307</t>
  </si>
  <si>
    <t>图书_小说_乡村小说</t>
  </si>
  <si>
    <t>1713_3258_3313</t>
  </si>
  <si>
    <t>图书_小说_悬疑/惊悚</t>
  </si>
  <si>
    <t>1713_3258_3305</t>
  </si>
  <si>
    <t>图书_小说_影视小说</t>
  </si>
  <si>
    <t>1713_3258_3318</t>
  </si>
  <si>
    <t>图书_小说_侦探/推理</t>
  </si>
  <si>
    <t>1713_3258_3304</t>
  </si>
  <si>
    <t>图书_小说_职场/商场</t>
  </si>
  <si>
    <t>1713_3258_3314</t>
  </si>
  <si>
    <t>图书_小说_中国当代小说</t>
  </si>
  <si>
    <t>1713_3258_3297</t>
  </si>
  <si>
    <t>图书_小说_中国古典小说</t>
  </si>
  <si>
    <t>1713_3258_3299</t>
  </si>
  <si>
    <t>图书_小说_中国近现代小说</t>
  </si>
  <si>
    <t>1713_3258_3298</t>
  </si>
  <si>
    <t>图书_小说_作品集</t>
  </si>
  <si>
    <t>1713_3258_3319</t>
  </si>
  <si>
    <t>图书_心理学_变态/病态心理学</t>
  </si>
  <si>
    <t>1713_3279_3652</t>
  </si>
  <si>
    <t>图书_心理学_大众心理学</t>
  </si>
  <si>
    <t>1713_3279_3647</t>
  </si>
  <si>
    <t>图书_心理学_儿童/青少年心理学</t>
  </si>
  <si>
    <t>1713_3279_3655</t>
  </si>
  <si>
    <t>图书_心理学_经典著作</t>
  </si>
  <si>
    <t>1713_3279_3646</t>
  </si>
  <si>
    <t>图书_心理学_女性心理学</t>
  </si>
  <si>
    <t>1713_3279_3651</t>
  </si>
  <si>
    <t>图书_心理学_人格心理学</t>
  </si>
  <si>
    <t>1713_3279_3649</t>
  </si>
  <si>
    <t>图书_心理学_社会心理学</t>
  </si>
  <si>
    <t>1713_3279_3648</t>
  </si>
  <si>
    <t>图书_心理学_生理心理学</t>
  </si>
  <si>
    <t>1713_3279_3660</t>
  </si>
  <si>
    <t>图书_心理学_心理百科</t>
  </si>
  <si>
    <t>1713_3279_3658</t>
  </si>
  <si>
    <t>图书_心理学_心理健康</t>
  </si>
  <si>
    <t>1713_3279_3654</t>
  </si>
  <si>
    <t>图书_心理学_心理学理论</t>
  </si>
  <si>
    <t>1713_3279_3656</t>
  </si>
  <si>
    <t>图书_心理学_心理学研究方法</t>
  </si>
  <si>
    <t>1713_3279_3657</t>
  </si>
  <si>
    <t>图书_心理学_心理咨询与治疗</t>
  </si>
  <si>
    <t>1713_3279_3650</t>
  </si>
  <si>
    <t>图书_心理学_心灵疗愈/催眠</t>
  </si>
  <si>
    <t>1713_3279_3659</t>
  </si>
  <si>
    <t>图书_心理学_性格色彩学</t>
  </si>
  <si>
    <t>1713_3279_13778</t>
  </si>
  <si>
    <t>图书_心理学_应用心理学</t>
  </si>
  <si>
    <t>1713_3279_3653</t>
  </si>
  <si>
    <t>图书_养生/保健_常见病预防与保健</t>
  </si>
  <si>
    <t>1713_3269_3499</t>
  </si>
  <si>
    <t>图书_养生/保健_家庭保健</t>
  </si>
  <si>
    <t>1713_3269_3498</t>
  </si>
  <si>
    <t>图书_养生/保健_急救常识</t>
  </si>
  <si>
    <t>1713_3269_3501</t>
  </si>
  <si>
    <t>图书_养生/保健_减肥塑形</t>
  </si>
  <si>
    <t>1713_3269_23121</t>
  </si>
  <si>
    <t>图书_养生/保健_两性保健</t>
  </si>
  <si>
    <t>1713_3269_3493</t>
  </si>
  <si>
    <t>图书_养生/保健_上班族保健</t>
  </si>
  <si>
    <t>1713_3269_3492</t>
  </si>
  <si>
    <t>图书_养生/保健_五官保健</t>
  </si>
  <si>
    <t>1713_3269_3496</t>
  </si>
  <si>
    <t>图书_养生/保健_心理健康</t>
  </si>
  <si>
    <t>1713_3269_3500</t>
  </si>
  <si>
    <t>图书_养生/保健_养生</t>
  </si>
  <si>
    <t>1713_3269_3495</t>
  </si>
  <si>
    <t>图书_养生/保健_养生食疗</t>
  </si>
  <si>
    <t>1713_3269_3505</t>
  </si>
  <si>
    <t>图书_养生/保健_婴幼儿保健</t>
  </si>
  <si>
    <t>1713_3269_3503</t>
  </si>
  <si>
    <t>图书_养生/保健_瑜伽/体操</t>
  </si>
  <si>
    <t>1713_3269_3502</t>
  </si>
  <si>
    <t>图书_养生/保健_孕产妇保健</t>
  </si>
  <si>
    <t>1713_3269_3497</t>
  </si>
  <si>
    <t>图书_养生/保健_运动健身</t>
  </si>
  <si>
    <t>1713_3269_3504</t>
  </si>
  <si>
    <t>图书_养生/保健_中老年健康</t>
  </si>
  <si>
    <t>1713_3269_3494</t>
  </si>
  <si>
    <t>图书_养生/保健_中医保健</t>
  </si>
  <si>
    <t>1713_3269_3506</t>
  </si>
  <si>
    <t>图书_医学_动物医学</t>
  </si>
  <si>
    <t>1713_3285_3772</t>
  </si>
  <si>
    <t>图书_医学_儿科学</t>
  </si>
  <si>
    <t>1713_3285_3762</t>
  </si>
  <si>
    <t>图书_医学_耳鼻咽喉科学</t>
  </si>
  <si>
    <t>1713_3285_3766</t>
  </si>
  <si>
    <t>图书_医学_妇产科学</t>
  </si>
  <si>
    <t>1713_3285_3761</t>
  </si>
  <si>
    <t>图书_医学_护理学</t>
  </si>
  <si>
    <t>1713_3285_3758</t>
  </si>
  <si>
    <t>图书_医学_基础医学</t>
  </si>
  <si>
    <t>1713_3285_3756</t>
  </si>
  <si>
    <t>图书_医学_急诊学</t>
  </si>
  <si>
    <t>1713_3285_3773</t>
  </si>
  <si>
    <t>图书_医学_口腔科学</t>
  </si>
  <si>
    <t>1713_3285_3768</t>
  </si>
  <si>
    <t>图书_医学_临床医学</t>
  </si>
  <si>
    <t>1713_3285_3757</t>
  </si>
  <si>
    <t>图书_医学_民族医学</t>
  </si>
  <si>
    <t>1713_3285_3769</t>
  </si>
  <si>
    <t>图书_医学_内科学</t>
  </si>
  <si>
    <t>1713_3285_3759</t>
  </si>
  <si>
    <t>图书_医学_皮肤病学与性病学</t>
  </si>
  <si>
    <t>1713_3285_3765</t>
  </si>
  <si>
    <t>图书_医学_神经病学与精神病学</t>
  </si>
  <si>
    <t>1713_3285_3764</t>
  </si>
  <si>
    <t>图书_医学_特种医学</t>
  </si>
  <si>
    <t>1713_3285_3770</t>
  </si>
  <si>
    <t>图书_医学_外科学</t>
  </si>
  <si>
    <t>1713_3285_3760</t>
  </si>
  <si>
    <t>图书_医学_眼科学</t>
  </si>
  <si>
    <t>1713_3285_3767</t>
  </si>
  <si>
    <t>图书_医学_药学</t>
  </si>
  <si>
    <t>1713_3285_3771</t>
  </si>
  <si>
    <t>图书_医学_医疗器械及使用</t>
  </si>
  <si>
    <t>1713_3285_3776</t>
  </si>
  <si>
    <t>图书_医学_医学/药学类考试</t>
  </si>
  <si>
    <t>1713_3285_3775</t>
  </si>
  <si>
    <t>图书_医学_医学理论与研究</t>
  </si>
  <si>
    <t>1713_3285_3753</t>
  </si>
  <si>
    <t>图书_医学_医学文献</t>
  </si>
  <si>
    <t>1713_3285_3774</t>
  </si>
  <si>
    <t>图书_医学_医院管理</t>
  </si>
  <si>
    <t>1713_3285_6589</t>
  </si>
  <si>
    <t>图书_医学_预防医学、卫生学</t>
  </si>
  <si>
    <t>1713_3285_3754</t>
  </si>
  <si>
    <t>图书_医学_中国医学</t>
  </si>
  <si>
    <t>1713_3285_3755</t>
  </si>
  <si>
    <t>图书_医学_肿瘤学</t>
  </si>
  <si>
    <t>1713_3285_3763</t>
  </si>
  <si>
    <t>图书_艺术_雕塑</t>
  </si>
  <si>
    <t>1713_3262_3381</t>
  </si>
  <si>
    <t>图书_艺术_动画</t>
  </si>
  <si>
    <t>1713_3262_3378</t>
  </si>
  <si>
    <t>图书_艺术_工艺美术</t>
  </si>
  <si>
    <t>1713_3262_3386</t>
  </si>
  <si>
    <t>图书_艺术_鉴赏收藏</t>
  </si>
  <si>
    <t>1713_3262_3374</t>
  </si>
  <si>
    <t>图书_艺术_建筑艺术</t>
  </si>
  <si>
    <t>1713_3262_3382</t>
  </si>
  <si>
    <t>图书_艺术_连环画</t>
  </si>
  <si>
    <t>1713_3262_10009</t>
  </si>
  <si>
    <t>图书_艺术_民间艺术</t>
  </si>
  <si>
    <t>1713_3262_3387</t>
  </si>
  <si>
    <t>图书_艺术_人体艺术</t>
  </si>
  <si>
    <t>1713_3262_3383</t>
  </si>
  <si>
    <t>图书_艺术_世界各国艺术概况</t>
  </si>
  <si>
    <t>1713_3262_3373</t>
  </si>
  <si>
    <t>图书_艺术_舞蹈</t>
  </si>
  <si>
    <t>1713_3262_3384</t>
  </si>
  <si>
    <t>图书_艺术_舞台艺术戏剧</t>
  </si>
  <si>
    <t>1713_3262_3385</t>
  </si>
  <si>
    <t>图书_艺术_艺术辞典与工具书</t>
  </si>
  <si>
    <t>1713_3262_3389</t>
  </si>
  <si>
    <t>图书_艺术_艺术类考试</t>
  </si>
  <si>
    <t>1713_3262_4787</t>
  </si>
  <si>
    <t>图书_艺术_艺术理论与评论</t>
  </si>
  <si>
    <t>1713_3262_3371</t>
  </si>
  <si>
    <t>图书_艺术_艺术品拍卖</t>
  </si>
  <si>
    <t>1713_3262_3388</t>
  </si>
  <si>
    <t>图书_艺术_艺术设计</t>
  </si>
  <si>
    <t>1713_3262_3379</t>
  </si>
  <si>
    <t>图书_艺术_艺术史</t>
  </si>
  <si>
    <t>1713_3262_3372</t>
  </si>
  <si>
    <t>图书_艺术_影视</t>
  </si>
  <si>
    <t>1713_3262_3380</t>
  </si>
  <si>
    <t>图书_艺术_篆刻</t>
  </si>
  <si>
    <t>1713_3262_3376</t>
  </si>
  <si>
    <t>图书_音乐_提琴</t>
  </si>
  <si>
    <t>1713_13634_13637</t>
  </si>
  <si>
    <t>图书_音乐_二胡</t>
  </si>
  <si>
    <t>1713_13634_13638</t>
  </si>
  <si>
    <t>图书_音乐_钢琴</t>
  </si>
  <si>
    <t>1713_13634_13635</t>
  </si>
  <si>
    <t>图书_音乐_歌谱曲谱</t>
  </si>
  <si>
    <t>1713_13634_13641</t>
  </si>
  <si>
    <t>图书_音乐_吉他</t>
  </si>
  <si>
    <t>1713_13634_13636</t>
  </si>
  <si>
    <t>图书_音乐_器乐</t>
  </si>
  <si>
    <t>1713_13634_13639</t>
  </si>
  <si>
    <t>图书_音乐_声乐</t>
  </si>
  <si>
    <t>1713_13634_13640</t>
  </si>
  <si>
    <t>图书_音乐_音乐理论</t>
  </si>
  <si>
    <t>1713_13634_13642</t>
  </si>
  <si>
    <t>图书_音乐_音乐赏析</t>
  </si>
  <si>
    <t>1713_13634_13643</t>
  </si>
  <si>
    <t>图书_育儿_产后</t>
  </si>
  <si>
    <t>1713_13613_13617</t>
  </si>
  <si>
    <t>图书_育儿_胎教</t>
  </si>
  <si>
    <t>1713_13613_13616</t>
  </si>
  <si>
    <t>图书_育儿_婴幼儿护理</t>
  </si>
  <si>
    <t>1713_13613_23122</t>
  </si>
  <si>
    <t>图书_育儿_育儿百科</t>
  </si>
  <si>
    <t>1713_13613_23123</t>
  </si>
  <si>
    <t>图书_育儿_孕产妇饮食/保健</t>
  </si>
  <si>
    <t>1713_13613_13618</t>
  </si>
  <si>
    <t>图书_育儿_孕产知识</t>
  </si>
  <si>
    <t>1713_13613_13615</t>
  </si>
  <si>
    <t>图书_育儿_孕前准备</t>
  </si>
  <si>
    <t>1713_13613_13614</t>
  </si>
  <si>
    <t>图书_娱乐/休闲_风水/占卜</t>
  </si>
  <si>
    <t>1713_9314_9316</t>
  </si>
  <si>
    <t>图书_娱乐/休闲_起名</t>
  </si>
  <si>
    <t>1713_9314_9320</t>
  </si>
  <si>
    <t>图书_娱乐/休闲_手工DIY</t>
  </si>
  <si>
    <t>1713_9314_9315</t>
  </si>
  <si>
    <t>图书_娱乐/休闲_心理测试</t>
  </si>
  <si>
    <t>1713_9314_9318</t>
  </si>
  <si>
    <t>图书_娱乐/休闲_星座运程</t>
  </si>
  <si>
    <t>1713_9314_9317</t>
  </si>
  <si>
    <t>图书_娱乐/休闲_休闲游戏</t>
  </si>
  <si>
    <t>1713_9314_9319</t>
  </si>
  <si>
    <t>图书_运动/健身_奥林匹克</t>
  </si>
  <si>
    <t>1713_3288_3823</t>
  </si>
  <si>
    <t>图书_运动/健身_冰雪运动</t>
  </si>
  <si>
    <t>1713_3288_13624</t>
  </si>
  <si>
    <t>图书_运动/健身_电子竞技</t>
  </si>
  <si>
    <t>1713_3288_3833</t>
  </si>
  <si>
    <t>图书_运动/健身_规则/裁判</t>
  </si>
  <si>
    <t>1713_3288_3822</t>
  </si>
  <si>
    <t>图书_运动/健身_其他运动</t>
  </si>
  <si>
    <t>1713_3288_3834</t>
  </si>
  <si>
    <t>图书_运动/健身_极限运动</t>
  </si>
  <si>
    <t>1713_3288_3832</t>
  </si>
  <si>
    <t>图书_运动/健身_理论/教学</t>
  </si>
  <si>
    <t>1713_3288_3821</t>
  </si>
  <si>
    <t>图书_运动/健身_棋牌运动</t>
  </si>
  <si>
    <t>1713_3288_3826</t>
  </si>
  <si>
    <t>图书_运动/健身_球类运动</t>
  </si>
  <si>
    <t>1713_3288_3827</t>
  </si>
  <si>
    <t>图书_运动/健身_水上运动</t>
  </si>
  <si>
    <t>1713_3288_3830</t>
  </si>
  <si>
    <t>图书_运动/健身_跆拳道/拳击</t>
  </si>
  <si>
    <t>1713_3288_3829</t>
  </si>
  <si>
    <t>图书_运动/健身_太极/武术/气功</t>
  </si>
  <si>
    <t>1713_3288_3828</t>
  </si>
  <si>
    <t>图书_运动/健身_田径运动</t>
  </si>
  <si>
    <t>1713_3288_3825</t>
  </si>
  <si>
    <t>图书_运动/健身_休闲运动</t>
  </si>
  <si>
    <t>1713_3288_3831</t>
  </si>
  <si>
    <t>图书_运动/健身_运动会</t>
  </si>
  <si>
    <t>1713_3288_3824</t>
  </si>
  <si>
    <t>图书_杂志/期刊_财经管理</t>
  </si>
  <si>
    <t>1713_4758_4801</t>
  </si>
  <si>
    <t>图书_杂志/期刊_家居</t>
  </si>
  <si>
    <t>1713_4758_4800</t>
  </si>
  <si>
    <t>图书_杂志/期刊_行业刊物</t>
  </si>
  <si>
    <t>1713_4758_6645</t>
  </si>
  <si>
    <t>图书_杂志/期刊_健康美食</t>
  </si>
  <si>
    <t>1713_4758_6644</t>
  </si>
  <si>
    <t>图书_杂志/期刊_科普</t>
  </si>
  <si>
    <t>1713_4758_4802</t>
  </si>
  <si>
    <t>图书_杂志/期刊_历史</t>
  </si>
  <si>
    <t>1713_4758_6649</t>
  </si>
  <si>
    <t>图书_杂志/期刊_旅游地理</t>
  </si>
  <si>
    <t>1713_4758_4803</t>
  </si>
  <si>
    <t>图书_杂志/期刊_母婴育儿</t>
  </si>
  <si>
    <t>1713_4758_4804</t>
  </si>
  <si>
    <t>图书_杂志/期刊_男士</t>
  </si>
  <si>
    <t>1713_4758_4805</t>
  </si>
  <si>
    <t>图书_杂志/期刊_汽车</t>
  </si>
  <si>
    <t>1713_4758_4807</t>
  </si>
  <si>
    <t>图书_杂志/期刊_社会万象</t>
  </si>
  <si>
    <t>1713_4758_6646</t>
  </si>
  <si>
    <t>图书_杂志/期刊_生活休闲</t>
  </si>
  <si>
    <t>1713_4758_4810</t>
  </si>
  <si>
    <t>图书_杂志/期刊_时尚/美妆</t>
  </si>
  <si>
    <t>1713_4758_4811</t>
  </si>
  <si>
    <t>图书_杂志/期刊_数码/计算机</t>
  </si>
  <si>
    <t>1713_4758_4812</t>
  </si>
  <si>
    <t>图书_杂志/期刊_体育运动</t>
  </si>
  <si>
    <t>1713_4758_4813</t>
  </si>
  <si>
    <t>图书_杂志/期刊_外语</t>
  </si>
  <si>
    <t>1713_4758_4814</t>
  </si>
  <si>
    <t>图书_杂志/期刊_文学文摘</t>
  </si>
  <si>
    <t>1713_4758_4815</t>
  </si>
  <si>
    <t>图书_杂志/期刊_新闻/人物</t>
  </si>
  <si>
    <t>1713_4758_4816</t>
  </si>
  <si>
    <t>图书_杂志/期刊_艺术/摄影/设计</t>
  </si>
  <si>
    <t>1713_4758_6643</t>
  </si>
  <si>
    <t>图书_杂志/期刊_影视动漫</t>
  </si>
  <si>
    <t>1713_4758_6648</t>
  </si>
  <si>
    <t>图书_杂志/期刊_政治法律</t>
  </si>
  <si>
    <t>1713_4758_6647</t>
  </si>
  <si>
    <t>图书_赠品_赠品</t>
  </si>
  <si>
    <t>1713_4830_4831</t>
  </si>
  <si>
    <t>图书_哲学_东方哲学</t>
  </si>
  <si>
    <t>1713_3274_3559</t>
  </si>
  <si>
    <t>图书_哲学_伦理学</t>
  </si>
  <si>
    <t>1713_3274_3573</t>
  </si>
  <si>
    <t>图书_哲学_逻辑学</t>
  </si>
  <si>
    <t>1713_3274_3572</t>
  </si>
  <si>
    <t>图书_哲学_马克思哲学</t>
  </si>
  <si>
    <t>1713_3274_3566</t>
  </si>
  <si>
    <t>图书_哲学_美学</t>
  </si>
  <si>
    <t>1713_3274_3571</t>
  </si>
  <si>
    <t>图书_哲学_思维科学</t>
  </si>
  <si>
    <t>1713_3274_3570</t>
  </si>
  <si>
    <t>图书_哲学_西方哲学</t>
  </si>
  <si>
    <t>1713_3274_3560</t>
  </si>
  <si>
    <t>图书_哲学_哲学经典著作</t>
  </si>
  <si>
    <t>1713_3274_3557</t>
  </si>
  <si>
    <t>图书_哲学_哲学理论与流派</t>
  </si>
  <si>
    <t>1713_3274_3561</t>
  </si>
  <si>
    <t>图书_哲学_哲学史</t>
  </si>
  <si>
    <t>1713_3274_13645</t>
  </si>
  <si>
    <t>图书_哲学_中国哲学</t>
  </si>
  <si>
    <t>1713_3274_3558</t>
  </si>
  <si>
    <t>图书_政治/军事_党政读物</t>
  </si>
  <si>
    <t>1713_3276_3586</t>
  </si>
  <si>
    <t>图书_政治/军事_反恐</t>
  </si>
  <si>
    <t>1713_3276_3602</t>
  </si>
  <si>
    <t>图书_政治/军事_各国共产党</t>
  </si>
  <si>
    <t>1713_3276_3587</t>
  </si>
  <si>
    <t>图书_政治/军事_各国政治</t>
  </si>
  <si>
    <t>1713_3276_3588</t>
  </si>
  <si>
    <t>图书_政治/军事_公共管理</t>
  </si>
  <si>
    <t>1713_3276_6580</t>
  </si>
  <si>
    <t>图书_政治/军事_工人、农民、青年、妇女运动与组织</t>
  </si>
  <si>
    <t>1713_3276_3590</t>
  </si>
  <si>
    <t>图书_政治/军事_经典军事著作</t>
  </si>
  <si>
    <t>1713_3276_3595</t>
  </si>
  <si>
    <t>图书_政治/军事_军事技术</t>
  </si>
  <si>
    <t>1713_3276_3599</t>
  </si>
  <si>
    <t>图书_政治/军事_军事教材</t>
  </si>
  <si>
    <t>1713_3276_3603</t>
  </si>
  <si>
    <t>图书_政治/军事_军事理论</t>
  </si>
  <si>
    <t>1713_3276_3598</t>
  </si>
  <si>
    <t>图书_政治/军事_军事史</t>
  </si>
  <si>
    <t>1713_3276_3605</t>
  </si>
  <si>
    <t>图书_政治/军事_军事文学</t>
  </si>
  <si>
    <t>1713_3276_3604</t>
  </si>
  <si>
    <t>图书_政治/军事_马克思主义理论</t>
  </si>
  <si>
    <t>1713_3276_3594</t>
  </si>
  <si>
    <t>图书_政治/军事_世界军事</t>
  </si>
  <si>
    <t>1713_3276_3597</t>
  </si>
  <si>
    <t>图书_政治/军事_世界政治</t>
  </si>
  <si>
    <t>1713_3276_3583</t>
  </si>
  <si>
    <t>图书_政治/军事_外交、国际关系</t>
  </si>
  <si>
    <t>1713_3276_3589</t>
  </si>
  <si>
    <t>图书_政治/军事_武器装备</t>
  </si>
  <si>
    <t>1713_3276_3601</t>
  </si>
  <si>
    <t>图书_政治/军事_战略战术战役</t>
  </si>
  <si>
    <t>1713_3276_3600</t>
  </si>
  <si>
    <t>图书_政治/军事_政治经典著作</t>
  </si>
  <si>
    <t>1713_3276_3582</t>
  </si>
  <si>
    <t>图书_政治/军事_政治考试和教材</t>
  </si>
  <si>
    <t>1713_3276_3593</t>
  </si>
  <si>
    <t>图书_政治/军事_政治理论</t>
  </si>
  <si>
    <t>1713_3276_3592</t>
  </si>
  <si>
    <t>图书_政治/军事_政治热点</t>
  </si>
  <si>
    <t>1713_3276_3591</t>
  </si>
  <si>
    <t>图书_政治/军事_中国共产党</t>
  </si>
  <si>
    <t>1713_3276_3584</t>
  </si>
  <si>
    <t>图书_政治/军事_中国军事</t>
  </si>
  <si>
    <t>1713_3276_3596</t>
  </si>
  <si>
    <t>图书_政治/军事_中国政治</t>
  </si>
  <si>
    <t>1713_3276_3585</t>
  </si>
  <si>
    <t>图书_中小学教辅_奥数/竞赛</t>
  </si>
  <si>
    <t>1713_3289_3849</t>
  </si>
  <si>
    <t>图书_中小学教辅_初二/八年级</t>
  </si>
  <si>
    <t>1713_3289_4774</t>
  </si>
  <si>
    <t>图书_中小学教辅_初三/九年级</t>
  </si>
  <si>
    <t>1713_3289_4775</t>
  </si>
  <si>
    <t>图书_中小学教辅_初一/七年级</t>
  </si>
  <si>
    <t>1713_3289_4773</t>
  </si>
  <si>
    <t>图书_中小学教辅_初中通用</t>
  </si>
  <si>
    <t>1713_3289_3841</t>
  </si>
  <si>
    <t>图书_中小学教辅_高二</t>
  </si>
  <si>
    <t>1713_3289_4778</t>
  </si>
  <si>
    <t>图书_中小学教辅_高考</t>
  </si>
  <si>
    <t>1713_3289_4780</t>
  </si>
  <si>
    <t>图书_中小学教辅_高三</t>
  </si>
  <si>
    <t>1713_3289_4779</t>
  </si>
  <si>
    <t>图书_中小学教辅_高一</t>
  </si>
  <si>
    <t>1713_3289_4777</t>
  </si>
  <si>
    <t>图书_中小学教辅_高中通用</t>
  </si>
  <si>
    <t>1713_3289_3842</t>
  </si>
  <si>
    <t>图书_中小学教辅_教育理论/教师用书</t>
  </si>
  <si>
    <t>1713_3289_4781</t>
  </si>
  <si>
    <t>图书_中小学教辅_视频图书</t>
  </si>
  <si>
    <t>1713_3289_17583</t>
  </si>
  <si>
    <t>图书_中小学教辅_小学二年级</t>
  </si>
  <si>
    <t>1713_3289_4767</t>
  </si>
  <si>
    <t>图书_中小学教辅_小学六年级</t>
  </si>
  <si>
    <t>1713_3289_4771</t>
  </si>
  <si>
    <t>图书_中小学教辅_小学三年级</t>
  </si>
  <si>
    <t>1713_3289_4768</t>
  </si>
  <si>
    <t>图书_中小学教辅_小学升初中</t>
  </si>
  <si>
    <t>1713_3289_4772</t>
  </si>
  <si>
    <t>图书_中小学教辅_小学四年级</t>
  </si>
  <si>
    <t>1713_3289_4769</t>
  </si>
  <si>
    <t>图书_中小学教辅_小学通用</t>
  </si>
  <si>
    <t>1713_3289_3836</t>
  </si>
  <si>
    <t>图书_中小学教辅_小学五年级</t>
  </si>
  <si>
    <t>1713_3289_4770</t>
  </si>
  <si>
    <t>图书_中小学教辅_小学一年级</t>
  </si>
  <si>
    <t>1713_3289_4766</t>
  </si>
  <si>
    <t>图书_中小学教辅_学习方法/报考指南</t>
  </si>
  <si>
    <t>1713_3289_4765</t>
  </si>
  <si>
    <t>图书_中小学教辅_音频图书</t>
  </si>
  <si>
    <t>1713_3289_17584</t>
  </si>
  <si>
    <t>图书_中小学教辅_幼小衔接</t>
  </si>
  <si>
    <t>1713_3289_13646</t>
  </si>
  <si>
    <t>图书_中小学教辅_中考</t>
  </si>
  <si>
    <t>1713_3289_4776</t>
  </si>
  <si>
    <t>图书_中小学教辅_中小学工具书</t>
  </si>
  <si>
    <t>1713_3289_3838</t>
  </si>
  <si>
    <t>图书_中小学教辅_字帖</t>
  </si>
  <si>
    <t>1713_3289_6592</t>
  </si>
  <si>
    <t>图书_中小学教辅_作文</t>
  </si>
  <si>
    <t>1713_3289_3837</t>
  </si>
  <si>
    <t>图书_字典词典/工具书_成语词典</t>
  </si>
  <si>
    <t>1713_3294_12082</t>
  </si>
  <si>
    <t>图书_字典词典/工具书_德语词典</t>
  </si>
  <si>
    <t>1713_3294_12086</t>
  </si>
  <si>
    <t>图书_字典词典/工具书_法语词典</t>
  </si>
  <si>
    <t>1713_3294_12087</t>
  </si>
  <si>
    <t>图书_字典词典/工具书_韩语词典</t>
  </si>
  <si>
    <t>1713_3294_12085</t>
  </si>
  <si>
    <t>图书_字典词典/工具书_汉语词典</t>
  </si>
  <si>
    <t>1713_3294_3937</t>
  </si>
  <si>
    <t>图书_字典词典/工具书_汉语字典</t>
  </si>
  <si>
    <t>1713_3294_3923</t>
  </si>
  <si>
    <t>图书_字典词典/工具书_其他语种词典</t>
  </si>
  <si>
    <t>1713_3294_12088</t>
  </si>
  <si>
    <t>图书_字典词典/工具书_日语词典</t>
  </si>
  <si>
    <t>1713_3294_12084</t>
  </si>
  <si>
    <t>图书_字典词典/工具书_英汉/汉英词典</t>
  </si>
  <si>
    <t>1713_3294_3927</t>
  </si>
  <si>
    <t>图书_字典词典/工具书_中小学工具书</t>
  </si>
  <si>
    <t>1713_3294_12083</t>
  </si>
  <si>
    <t>图书_宗教_藏传佛教</t>
  </si>
  <si>
    <t>1713_25558_25562</t>
  </si>
  <si>
    <t>图书_宗教_道教</t>
  </si>
  <si>
    <t>1713_25558_25570</t>
  </si>
  <si>
    <t>图书_宗教_佛教名家作品</t>
  </si>
  <si>
    <t>1713_25558_25563</t>
  </si>
  <si>
    <t>图书_宗教_佛教研究著作</t>
  </si>
  <si>
    <t>1713_25558_25561</t>
  </si>
  <si>
    <t>图书_宗教_佛教原典</t>
  </si>
  <si>
    <t>1713_25558_25560</t>
  </si>
  <si>
    <t>图书_宗教_基督教</t>
  </si>
  <si>
    <t>1713_25558_25567</t>
  </si>
  <si>
    <t>图书_宗教_其他宗教</t>
  </si>
  <si>
    <t>1713_25558_25572</t>
  </si>
  <si>
    <t>图书_宗教_天主教</t>
  </si>
  <si>
    <t>1713_25558_25568</t>
  </si>
  <si>
    <t>图书_宗教_伊斯兰教</t>
  </si>
  <si>
    <t>1713_25558_25571</t>
  </si>
  <si>
    <t>图书_宗教_犹太教</t>
  </si>
  <si>
    <t>1713_25558_25569</t>
  </si>
  <si>
    <t>图书_宗教_宗教理论与概况</t>
  </si>
  <si>
    <t>1713_25558_25565</t>
  </si>
  <si>
    <t>图书_宗教_宗教普及读物</t>
  </si>
  <si>
    <t>1713_25558_25559</t>
  </si>
  <si>
    <t>图书_宗教_宗教神话与传说</t>
  </si>
  <si>
    <t>1713_25558_25566</t>
  </si>
  <si>
    <t>图书_宗教_宗教术数</t>
  </si>
  <si>
    <t>1713_25558_25564</t>
  </si>
  <si>
    <t>外卖美食_包子_其他包子</t>
  </si>
  <si>
    <t>31061_31062_31066</t>
  </si>
  <si>
    <t>外卖美食_包子_煎包</t>
  </si>
  <si>
    <t>31061_31062_31063</t>
  </si>
  <si>
    <t>外卖美食_包子_炸包子</t>
  </si>
  <si>
    <t>31061_31062_31064</t>
  </si>
  <si>
    <t>31061_31062_31065</t>
  </si>
  <si>
    <t>外卖美食_饼/夹饼/卷饼/馅饼_炒饼</t>
  </si>
  <si>
    <t>31061_31067_31068</t>
  </si>
  <si>
    <t>外卖美食_饼/夹饼/卷饼/馅饼_春卷</t>
  </si>
  <si>
    <t>31061_31067_31069</t>
  </si>
  <si>
    <t>外卖美食_饼/夹饼/卷饼/馅饼_夹饼/夹馍</t>
  </si>
  <si>
    <t>31061_31067_31074</t>
  </si>
  <si>
    <t>外卖美食_饼/夹饼/卷饼/馅饼_灌饼</t>
  </si>
  <si>
    <t>31061_31067_31070</t>
  </si>
  <si>
    <t>外卖美食_饼/夹饼/卷饼/馅饼_锅盔</t>
  </si>
  <si>
    <t>31061_31067_31071</t>
  </si>
  <si>
    <t>外卖美食_饼/夹饼/卷饼/馅饼_烩饼</t>
  </si>
  <si>
    <t>31061_31067_31072</t>
  </si>
  <si>
    <t>外卖美食_饼/夹饼/卷饼/馅饼_火烧/烧饼</t>
  </si>
  <si>
    <t>31061_31067_31073</t>
  </si>
  <si>
    <t>外卖美食_饼/夹饼/卷饼/馅饼_其他饼</t>
  </si>
  <si>
    <t>31061_31067_31083</t>
  </si>
  <si>
    <t>外卖美食_饼/夹饼/卷饼/馅饼_煎饼</t>
  </si>
  <si>
    <t>31061_31067_31075</t>
  </si>
  <si>
    <t>外卖美食_饼/夹饼/卷饼/馅饼_卷饼</t>
  </si>
  <si>
    <t>31061_31067_31076</t>
  </si>
  <si>
    <t>外卖美食_饼/夹饼/卷饼/馅饼_烙饼</t>
  </si>
  <si>
    <t>31061_31067_31077</t>
  </si>
  <si>
    <t>外卖美食_饼/夹饼/卷饼/馅饼_馕饼</t>
  </si>
  <si>
    <t>31061_31067_31078</t>
  </si>
  <si>
    <t>外卖美食_饼/夹饼/卷饼/馅饼_泡馍</t>
  </si>
  <si>
    <t>31061_31067_31079</t>
  </si>
  <si>
    <t>外卖美食_饼/夹饼/卷饼/馅饼_手抓饼</t>
  </si>
  <si>
    <t>31061_31067_31080</t>
  </si>
  <si>
    <t>外卖美食_饼/夹饼/卷饼/馅饼_馅饼</t>
  </si>
  <si>
    <t>31061_31067_31081</t>
  </si>
  <si>
    <t>外卖美食_饼/夹饼/卷饼/馅饼_蒸饼</t>
  </si>
  <si>
    <t>31061_31067_31082</t>
  </si>
  <si>
    <t>外卖美食_非食品类_餐具</t>
  </si>
  <si>
    <t>31061_31096_31097</t>
  </si>
  <si>
    <t>外卖美食_非食品类_其他非食品</t>
  </si>
  <si>
    <t>31061_31096_31098</t>
  </si>
  <si>
    <t>外卖美食_粉类食物_肠粉</t>
  </si>
  <si>
    <t>31061_31085_31086</t>
  </si>
  <si>
    <t>外卖美食_粉类食物_河粉</t>
  </si>
  <si>
    <t>31061_31085_31087</t>
  </si>
  <si>
    <t>外卖美食_粉类食物_其他粉/米线类</t>
  </si>
  <si>
    <t>31061_31085_31091</t>
  </si>
  <si>
    <t>外卖美食_粉类食物_凉粉</t>
  </si>
  <si>
    <t>31061_31085_31088</t>
  </si>
  <si>
    <t>外卖美食_粉类食物_米粉/粉条/粉丝</t>
  </si>
  <si>
    <t>31061_31085_31089</t>
  </si>
  <si>
    <t>外卖美食_粉类食物_米线</t>
  </si>
  <si>
    <t>31061_31085_31090</t>
  </si>
  <si>
    <t>外卖美食_馄饨/云吞/抄手_其他馄饨/其他云吞/其他抄手/其他扁食</t>
  </si>
  <si>
    <t>31061_31092_31095</t>
  </si>
  <si>
    <t>外卖美食_馄饨/云吞/抄手_炸馄饨/炸云吞/炸抄手/炸扁食</t>
  </si>
  <si>
    <t>31061_31092_31093</t>
  </si>
  <si>
    <t>外卖美食_馄饨/云吞/抄手_煮馄饨/煮云吞/煮抄手/煮扁食</t>
  </si>
  <si>
    <t>31061_31092_31094</t>
  </si>
  <si>
    <t>外卖美食_火锅/串串香/麻辣烫/冒菜/香锅_串串香自选海鲜水产类</t>
  </si>
  <si>
    <t>31061_31099_31103</t>
  </si>
  <si>
    <t>外卖美食_火锅/串串香/麻辣烫/冒菜/香锅_串串香自选荤类</t>
  </si>
  <si>
    <t>31061_31099_31102</t>
  </si>
  <si>
    <t>外卖美食_火锅/串串香/麻辣烫/冒菜/香锅_串串香自选素类</t>
  </si>
  <si>
    <t>31061_31099_31101</t>
  </si>
  <si>
    <t>外卖美食_火锅/串串香/麻辣烫/冒菜/香锅_串串香自选丸类</t>
  </si>
  <si>
    <t>31061_31099_31104</t>
  </si>
  <si>
    <t>外卖美食_火锅/串串香/麻辣烫/冒菜/香锅_串串香组合套餐</t>
  </si>
  <si>
    <t>31061_31099_31100</t>
  </si>
  <si>
    <t>外卖美食_火锅/串串香/麻辣烫/冒菜/香锅_锅底/汤底</t>
  </si>
  <si>
    <t>31061_31099_31128</t>
  </si>
  <si>
    <t>外卖美食_火锅/串串香/麻辣烫/冒菜/香锅_火锅自选海鲜水产类</t>
  </si>
  <si>
    <t>31061_31099_31108</t>
  </si>
  <si>
    <t>外卖美食_火锅/串串香/麻辣烫/冒菜/香锅_火锅自选荤类</t>
  </si>
  <si>
    <t>31061_31099_31107</t>
  </si>
  <si>
    <t>外卖美食_火锅/串串香/麻辣烫/冒菜/香锅_火锅自选素类</t>
  </si>
  <si>
    <t>31061_31099_31106</t>
  </si>
  <si>
    <t>外卖美食_火锅/串串香/麻辣烫/冒菜/香锅_火锅自选丸类</t>
  </si>
  <si>
    <t>31061_31099_31109</t>
  </si>
  <si>
    <t>外卖美食_火锅/串串香/麻辣烫/冒菜/香锅_火锅组合套餐</t>
  </si>
  <si>
    <t>31061_31099_31105</t>
  </si>
  <si>
    <t>外卖美食_火锅/串串香/麻辣烫/冒菜/香锅_麻辣烫自选海鲜水产类</t>
  </si>
  <si>
    <t>31061_31099_31113</t>
  </si>
  <si>
    <t>外卖美食_火锅/串串香/麻辣烫/冒菜/香锅_麻辣烫自选荤类</t>
  </si>
  <si>
    <t>31061_31099_31112</t>
  </si>
  <si>
    <t>外卖美食_火锅/串串香/麻辣烫/冒菜/香锅_麻辣烫自选素类</t>
  </si>
  <si>
    <t>31061_31099_31111</t>
  </si>
  <si>
    <t>外卖美食_火锅/串串香/麻辣烫/冒菜/香锅_麻辣烫自选丸类</t>
  </si>
  <si>
    <t>31061_31099_31114</t>
  </si>
  <si>
    <t>外卖美食_火锅/串串香/麻辣烫/冒菜/香锅_麻辣烫组合套餐</t>
  </si>
  <si>
    <t>31061_31099_31110</t>
  </si>
  <si>
    <t>外卖美食_火锅/串串香/麻辣烫/冒菜/香锅_冒菜自选海鲜水产类</t>
  </si>
  <si>
    <t>31061_31099_31118</t>
  </si>
  <si>
    <t>外卖美食_火锅/串串香/麻辣烫/冒菜/香锅_冒菜自选荤类</t>
  </si>
  <si>
    <t>31061_31099_31117</t>
  </si>
  <si>
    <t>外卖美食_火锅/串串香/麻辣烫/冒菜/香锅_冒菜自选素类</t>
  </si>
  <si>
    <t>31061_31099_31116</t>
  </si>
  <si>
    <t>外卖美食_火锅/串串香/麻辣烫/冒菜/香锅_冒菜自选丸类</t>
  </si>
  <si>
    <t>31061_31099_31119</t>
  </si>
  <si>
    <t>外卖美食_火锅/串串香/麻辣烫/冒菜/香锅_冒菜组合套餐</t>
  </si>
  <si>
    <t>31061_31099_31115</t>
  </si>
  <si>
    <t>外卖美食_火锅/串串香/麻辣烫/冒菜/香锅_香锅自选海鲜水产类</t>
  </si>
  <si>
    <t>31061_31099_31126</t>
  </si>
  <si>
    <t>外卖美食_火锅/串串香/麻辣烫/冒菜/香锅_香锅自选荤类</t>
  </si>
  <si>
    <t>31061_31099_31122</t>
  </si>
  <si>
    <t>外卖美食_火锅/串串香/麻辣烫/冒菜/香锅_香锅自选素类</t>
  </si>
  <si>
    <t>31061_31099_31121</t>
  </si>
  <si>
    <t>外卖美食_火锅/串串香/麻辣烫/冒菜/香锅_香锅自选丸类</t>
  </si>
  <si>
    <t>31061_31099_31127</t>
  </si>
  <si>
    <t>外卖美食_火锅/串串香/麻辣烫/冒菜/香锅_香锅组合套餐</t>
  </si>
  <si>
    <t>31061_31099_31120</t>
  </si>
  <si>
    <t>外卖美食_饺子/锅贴_现制锅贴</t>
  </si>
  <si>
    <t>31061_31216_31217</t>
  </si>
  <si>
    <t>外卖美食_饺子/锅贴_现制其他饺子/锅贴</t>
  </si>
  <si>
    <t>31061_31216_31222</t>
  </si>
  <si>
    <t>外卖美食_饺子/锅贴_现制煎饺</t>
  </si>
  <si>
    <t>31061_31216_31218</t>
  </si>
  <si>
    <t>外卖美食_饺子/锅贴_现制炸饺</t>
  </si>
  <si>
    <t>31061_31216_31219</t>
  </si>
  <si>
    <t>外卖美食_饺子/锅贴_现制蒸饺</t>
  </si>
  <si>
    <t>31061_31216_31220</t>
  </si>
  <si>
    <t>外卖美食_饺子/锅贴_现煮水饺</t>
  </si>
  <si>
    <t>31061_31216_31221</t>
  </si>
  <si>
    <t>外卖美食_烤/炸/煮类串品_关东煮组合</t>
  </si>
  <si>
    <t>31061_31155_31163</t>
  </si>
  <si>
    <t>外卖美食_烤/炸/煮类串品_其他烤串/炸串/煮串</t>
  </si>
  <si>
    <t>31061_31155_31162</t>
  </si>
  <si>
    <t>外卖美食_烤/炸/煮类串品_烤/炸/煮海鲜类串品</t>
  </si>
  <si>
    <t>31061_31155_31156</t>
  </si>
  <si>
    <t>外卖美食_烤/炸/煮类串品_烤/炸/煮肉类串品</t>
  </si>
  <si>
    <t>31061_31155_31157</t>
  </si>
  <si>
    <t>外卖美食_烤/炸/煮类串品_烤/炸/煮蔬菜类串品</t>
  </si>
  <si>
    <t>31061_31155_31159</t>
  </si>
  <si>
    <t>外卖美食_烤/炸/煮类串品_烤/炸/煮水产制品类串品</t>
  </si>
  <si>
    <t>31061_31155_31160</t>
  </si>
  <si>
    <t>外卖美食_烤/炸/煮类串品_烤/炸/煮主食类串品</t>
  </si>
  <si>
    <t>31061_31155_31161</t>
  </si>
  <si>
    <t>外卖美食_快餐小吃_茶叶蛋</t>
  </si>
  <si>
    <t>31061_31258_31261</t>
  </si>
  <si>
    <t>外卖美食_快餐小吃_盒饭快餐</t>
  </si>
  <si>
    <t>31061_31258_31263</t>
  </si>
  <si>
    <t>外卖美食_快餐小吃_烤肠</t>
  </si>
  <si>
    <t>31061_31258_31260</t>
  </si>
  <si>
    <t>外卖美食_快餐小吃_凉皮</t>
  </si>
  <si>
    <t>31061_31258_31262</t>
  </si>
  <si>
    <t>外卖美食_快餐小吃_熟玉米</t>
  </si>
  <si>
    <t>31061_31258_31259</t>
  </si>
  <si>
    <t>外卖美食_快餐小吃_现制小龙虾</t>
  </si>
  <si>
    <t>31061_31258_31264</t>
  </si>
  <si>
    <t>外卖美食_凉菜_腌类凉菜</t>
  </si>
  <si>
    <t>31061_31145_31151</t>
  </si>
  <si>
    <t>外卖美食_凉菜_拌凉菜</t>
  </si>
  <si>
    <t>31061_31145_31146</t>
  </si>
  <si>
    <t>外卖美食_凉菜_冻类凉菜</t>
  </si>
  <si>
    <t>31061_31145_31147</t>
  </si>
  <si>
    <t>外卖美食_凉菜_其他类凉菜</t>
  </si>
  <si>
    <t>31061_31145_31153</t>
  </si>
  <si>
    <t>外卖美食_凉菜_卤类凉菜</t>
  </si>
  <si>
    <t>31061_31145_31148</t>
  </si>
  <si>
    <t>外卖美食_凉菜_生食水产/刺身类</t>
  </si>
  <si>
    <t>31061_31145_31152</t>
  </si>
  <si>
    <t>外卖美食_凉菜_现制沙拉</t>
  </si>
  <si>
    <t>31061_31145_31149</t>
  </si>
  <si>
    <t>外卖美食_凉菜_熏类凉菜</t>
  </si>
  <si>
    <t>31061_31145_31150</t>
  </si>
  <si>
    <t>外卖美食_米饭类食物_白米饭</t>
  </si>
  <si>
    <t>31061_31190_31201</t>
  </si>
  <si>
    <t>外卖美食_米饭类食物_其他现制饭类</t>
  </si>
  <si>
    <t>31061_31190_31204</t>
  </si>
  <si>
    <t>外卖美食_米饭类食物_现制拌饭</t>
  </si>
  <si>
    <t>31061_31190_31191</t>
  </si>
  <si>
    <t>外卖美食_米饭类食物_现制包饭</t>
  </si>
  <si>
    <t>31061_31190_31192</t>
  </si>
  <si>
    <t>外卖美食_米饭类食物_现制煲仔饭</t>
  </si>
  <si>
    <t>31061_31190_31193</t>
  </si>
  <si>
    <t>外卖美食_米饭类食物_现制炒饭/铁板饭</t>
  </si>
  <si>
    <t>31061_31190_31194</t>
  </si>
  <si>
    <t>外卖美食_米饭类食物_现制饭团</t>
  </si>
  <si>
    <t>31061_31190_31195</t>
  </si>
  <si>
    <t>外卖美食_米饭类食物_现制盖浇饭</t>
  </si>
  <si>
    <t>31061_31190_31196</t>
  </si>
  <si>
    <t>外卖美食_米饭类食物_现制烩饭</t>
  </si>
  <si>
    <t>31061_31190_31197</t>
  </si>
  <si>
    <t>外卖美食_米饭类食物_现制焗饭</t>
  </si>
  <si>
    <t>31061_31190_31198</t>
  </si>
  <si>
    <t>外卖美食_米饭类食物_现制捞饭</t>
  </si>
  <si>
    <t>31061_31190_31199</t>
  </si>
  <si>
    <t>外卖美食_米饭类食物_现制焖饭</t>
  </si>
  <si>
    <t>31061_31190_31200</t>
  </si>
  <si>
    <t>外卖美食_米饭类食物_现制汤泡饭</t>
  </si>
  <si>
    <t>31061_31190_31203</t>
  </si>
  <si>
    <t>外卖美食_米饭类食物_现制寿司</t>
  </si>
  <si>
    <t>31061_31190_31202</t>
  </si>
  <si>
    <t>外卖美食_面食类食物_其他面食</t>
  </si>
  <si>
    <t>31061_31239_31245</t>
  </si>
  <si>
    <t>外卖美食_面食类食物_现炸馒头/现炸馍</t>
  </si>
  <si>
    <t>31061_31239_31240</t>
  </si>
  <si>
    <t>外卖美食_面食类食物_现蒸花卷</t>
  </si>
  <si>
    <t>31061_31239_31242</t>
  </si>
  <si>
    <t>外卖美食_面食类食物_现蒸馒头/现蒸馍</t>
  </si>
  <si>
    <t>31061_31239_31241</t>
  </si>
  <si>
    <t>外卖美食_面食类食物_现制烧麦</t>
  </si>
  <si>
    <t>31061_31239_31243</t>
  </si>
  <si>
    <t>外卖美食_面食类食物_现制窝头</t>
  </si>
  <si>
    <t>31061_31239_31244</t>
  </si>
  <si>
    <t>外卖美食_面条类食物_现制板面</t>
  </si>
  <si>
    <t>31061_31223_31224</t>
  </si>
  <si>
    <t>外卖美食_面条类食物_现制拌面</t>
  </si>
  <si>
    <t>31061_31223_31225</t>
  </si>
  <si>
    <t>外卖美食_面条类食物_现制炒面</t>
  </si>
  <si>
    <t>31061_31223_31226</t>
  </si>
  <si>
    <t>外卖美食_面条类食物_现制刀削面</t>
  </si>
  <si>
    <t>31061_31223_31227</t>
  </si>
  <si>
    <t>外卖美食_面条类食物_现制烩面</t>
  </si>
  <si>
    <t>31061_31223_31228</t>
  </si>
  <si>
    <t>外卖美食_面条类食物_现制馄饨面/云吞面</t>
  </si>
  <si>
    <t>31061_31223_31229</t>
  </si>
  <si>
    <t>外卖美食_面条类食物_现制其他面条</t>
  </si>
  <si>
    <t>31061_31223_31238</t>
  </si>
  <si>
    <t>外卖美食_面条类食物_现制烤冷面</t>
  </si>
  <si>
    <t>31061_31223_31230</t>
  </si>
  <si>
    <t>外卖美食_面条类食物_现制拉面</t>
  </si>
  <si>
    <t>31061_31223_31231</t>
  </si>
  <si>
    <t>外卖美食_面条类食物_现制捞面</t>
  </si>
  <si>
    <t>31061_31223_31232</t>
  </si>
  <si>
    <t>外卖美食_面条类食物_现制冷面</t>
  </si>
  <si>
    <t>31061_31223_31233</t>
  </si>
  <si>
    <t>外卖美食_面条类食物_现制焖面</t>
  </si>
  <si>
    <t>31061_31223_31234</t>
  </si>
  <si>
    <t>外卖美食_面条类食物_现制牛筋面</t>
  </si>
  <si>
    <t>31061_31223_31235</t>
  </si>
  <si>
    <t>外卖美食_面条类食物_现制乌冬面</t>
  </si>
  <si>
    <t>31061_31223_31236</t>
  </si>
  <si>
    <t>外卖美食_面条类食物_现制油泼面</t>
  </si>
  <si>
    <t>31061_31223_31237</t>
  </si>
  <si>
    <t>外卖美食_热菜_拔丝类菜品</t>
  </si>
  <si>
    <t>31061_31129_31130</t>
  </si>
  <si>
    <t>外卖美食_热菜_汆类菜品</t>
  </si>
  <si>
    <t>31061_31129_31141</t>
  </si>
  <si>
    <t>外卖美食_热菜_炖菜/水煮类菜品</t>
  </si>
  <si>
    <t>31061_31129_31131</t>
  </si>
  <si>
    <t>外卖美食_热菜_干锅类菜品</t>
  </si>
  <si>
    <t>31061_31129_31132</t>
  </si>
  <si>
    <t>外卖美食_热菜_烩菜</t>
  </si>
  <si>
    <t>31061_31129_31133</t>
  </si>
  <si>
    <t>外卖美食_热菜_煎类菜品</t>
  </si>
  <si>
    <t>31061_31129_31134</t>
  </si>
  <si>
    <t>外卖美食_热菜_焗类菜品</t>
  </si>
  <si>
    <t>31061_31129_31135</t>
  </si>
  <si>
    <t>外卖美食_热菜_烤类菜品</t>
  </si>
  <si>
    <t>31061_31129_31136</t>
  </si>
  <si>
    <t>外卖美食_热菜_熘类菜品</t>
  </si>
  <si>
    <t>31061_31129_31137</t>
  </si>
  <si>
    <t>外卖美食_热菜_热炒/烧焖菜品</t>
  </si>
  <si>
    <t>31061_31129_31139</t>
  </si>
  <si>
    <t>外卖美食_热菜_砂锅类菜品</t>
  </si>
  <si>
    <t>31061_31129_31138</t>
  </si>
  <si>
    <t>外卖美食_热菜_铁板类菜品</t>
  </si>
  <si>
    <t>31061_31129_31140</t>
  </si>
  <si>
    <t>外卖美食_热菜_油炸类菜品</t>
  </si>
  <si>
    <t>31061_31129_31142</t>
  </si>
  <si>
    <t>外卖美食_热菜_蒸类菜品</t>
  </si>
  <si>
    <t>31061_31129_31143</t>
  </si>
  <si>
    <t>外卖美食_汤/羹_现制蛋羹</t>
  </si>
  <si>
    <t>31061_31164_31165</t>
  </si>
  <si>
    <t>外卖美食_汤/羹_现制蛋花汤</t>
  </si>
  <si>
    <t>31061_31164_31172</t>
  </si>
  <si>
    <t>外卖美食_汤/羹_现制豆腐脑</t>
  </si>
  <si>
    <t>31061_31164_31166</t>
  </si>
  <si>
    <t>外卖美食_汤/羹_现制疙瘩汤</t>
  </si>
  <si>
    <t>31061_31164_31173</t>
  </si>
  <si>
    <t>外卖美食_汤/羹_现制骨头汤</t>
  </si>
  <si>
    <t>31061_31164_31174</t>
  </si>
  <si>
    <t>外卖美食_汤/羹_现制海鲜羹</t>
  </si>
  <si>
    <t>31061_31164_31168</t>
  </si>
  <si>
    <t>外卖美食_汤/羹_现制海鲜汤</t>
  </si>
  <si>
    <t>31061_31164_31175</t>
  </si>
  <si>
    <t>外卖美食_汤/羹_现制胡辣汤</t>
  </si>
  <si>
    <t>31061_31164_31176</t>
  </si>
  <si>
    <t>外卖美食_汤/羹_现制其他羹类</t>
  </si>
  <si>
    <t>31061_31164_31171</t>
  </si>
  <si>
    <t>外卖美食_汤/羹_现制其他汤类</t>
  </si>
  <si>
    <t>31061_31164_31181</t>
  </si>
  <si>
    <t>外卖美食_汤/羹_现制酱汤</t>
  </si>
  <si>
    <t>31061_31164_31177</t>
  </si>
  <si>
    <t>外卖美食_汤/羹_现制肉羹</t>
  </si>
  <si>
    <t>31061_31164_31169</t>
  </si>
  <si>
    <t>外卖美食_汤/羹_现制肉汤</t>
  </si>
  <si>
    <t>31061_31164_31178</t>
  </si>
  <si>
    <t>外卖美食_汤/羹_现制蔬菜羹</t>
  </si>
  <si>
    <t>31061_31164_31170</t>
  </si>
  <si>
    <t>外卖美食_汤/羹_现制蔬菜汤</t>
  </si>
  <si>
    <t>31061_31164_31179</t>
  </si>
  <si>
    <t>外卖美食_汤/羹_现制酸辣汤</t>
  </si>
  <si>
    <t>31061_31164_31180</t>
  </si>
  <si>
    <t>外卖美食_汤/羹_现制咸豆花</t>
  </si>
  <si>
    <t>31061_31164_31167</t>
  </si>
  <si>
    <t>外卖美食_食物加料_菜肴单加料类</t>
  </si>
  <si>
    <t>31061_31182_31251</t>
  </si>
  <si>
    <t>外卖美食_食物加料_单加蘸料/调味料</t>
  </si>
  <si>
    <t>31061_31182_31256</t>
  </si>
  <si>
    <t>外卖美食_食物加料_其他单加料类</t>
  </si>
  <si>
    <t>31061_31182_31257</t>
  </si>
  <si>
    <t>外卖美食_食物加料_米面食物单加料类</t>
  </si>
  <si>
    <t>31061_31182_31252</t>
  </si>
  <si>
    <t>外卖美食_食物加料_汤羹单加料类</t>
  </si>
  <si>
    <t>31061_31182_31253</t>
  </si>
  <si>
    <t>外卖美食_食物加料_甜品单加料类</t>
  </si>
  <si>
    <t>31061_31182_31254</t>
  </si>
  <si>
    <t>外卖美食_食物加料_饮品单加料类</t>
  </si>
  <si>
    <t>31061_31182_31255</t>
  </si>
  <si>
    <t>外卖美食_西式食物_其他现制西式冷食</t>
  </si>
  <si>
    <t>31061_31246_31250</t>
  </si>
  <si>
    <t>外卖美食_西式食物_其他现制西式热食</t>
  </si>
  <si>
    <t>31061_31246_31249</t>
  </si>
  <si>
    <t>外卖美食_西式食物_现制汉堡包/热狗</t>
  </si>
  <si>
    <t>31061_31246_31248</t>
  </si>
  <si>
    <t>外卖美食_西式食物_现制意大利面</t>
  </si>
  <si>
    <t>31061_31246_31247</t>
  </si>
  <si>
    <t>外卖美食_现制饮品_现制茶饮料</t>
  </si>
  <si>
    <t>31061_31183_31184</t>
  </si>
  <si>
    <t>外卖美食_现制饮品_现制豆浆/豆汁</t>
  </si>
  <si>
    <t>31061_31183_31189</t>
  </si>
  <si>
    <t>外卖美食_现制饮品_现制咖啡</t>
  </si>
  <si>
    <t>31061_31183_31188</t>
  </si>
  <si>
    <t>外卖美食_现制饮品_现制果汁</t>
  </si>
  <si>
    <t>31061_31183_31186</t>
  </si>
  <si>
    <t>外卖美食_现制饮品_现制其他饮料（现制酒等）</t>
  </si>
  <si>
    <t>31061_31183_31185</t>
  </si>
  <si>
    <t>外卖美食_现制饮品_现制奶茶</t>
  </si>
  <si>
    <t>31061_31183_31187</t>
  </si>
  <si>
    <t>外卖美食_粥类_现制纯粗粮粥</t>
  </si>
  <si>
    <t>31061_31205_31206</t>
  </si>
  <si>
    <t>外卖美食_粥类_现制海鲜粥</t>
  </si>
  <si>
    <t>31061_31205_31207</t>
  </si>
  <si>
    <t>外卖美食_粥类_现制其他粥类</t>
  </si>
  <si>
    <t>31061_31205_31213</t>
  </si>
  <si>
    <t>外卖美食_粥类_现制肉粥</t>
  </si>
  <si>
    <t>31061_31205_31209</t>
  </si>
  <si>
    <t>外卖美食_粥类_现制蔬菜粥</t>
  </si>
  <si>
    <t>31061_31205_31211</t>
  </si>
  <si>
    <t>外卖美食_粥类_现制水果粥</t>
  </si>
  <si>
    <t>31061_31205_31212</t>
  </si>
  <si>
    <t>外租-7FRESH_品味生活_家庭生活</t>
  </si>
  <si>
    <t>20394_20395_20412</t>
  </si>
  <si>
    <t>玩具乐器_MIDI乐器_MIDI键盘</t>
  </si>
  <si>
    <t>6233_22379_22380</t>
  </si>
  <si>
    <t>玩具乐器_MIDI乐器_打击垫</t>
  </si>
  <si>
    <t>6233_22379_22381</t>
  </si>
  <si>
    <t>玩具乐器_STEAM教玩具_编程玩具</t>
  </si>
  <si>
    <t>6233_21291_21480</t>
  </si>
  <si>
    <t>玩具乐器_STEAM教玩具_电路开关玩具</t>
  </si>
  <si>
    <t>6233_21291_21297</t>
  </si>
  <si>
    <t>玩具乐器_STEAM教玩具_风动船/风动转向玩具</t>
  </si>
  <si>
    <t>6233_21291_21296</t>
  </si>
  <si>
    <t>玩具乐器_STEAM教玩具_科学盒子/实验套装</t>
  </si>
  <si>
    <t>6233_21291_21887</t>
  </si>
  <si>
    <t>玩具乐器_STEAM教玩具_空气动力玩具</t>
  </si>
  <si>
    <t>6233_21291_21293</t>
  </si>
  <si>
    <t>玩具乐器_STEAM教玩具_力学玩具</t>
  </si>
  <si>
    <t>6233_21291_21886</t>
  </si>
  <si>
    <t>玩具乐器_STEAM教玩具_热胀冷缩/感温玩具</t>
  </si>
  <si>
    <t>6233_21291_21295</t>
  </si>
  <si>
    <t>玩具乐器_STEAM教玩具_水动力玩具</t>
  </si>
  <si>
    <t>6233_21291_21292</t>
  </si>
  <si>
    <t>玩具乐器_STEAM教玩具_太阳能玩具</t>
  </si>
  <si>
    <t>6233_21291_21294</t>
  </si>
  <si>
    <t>玩具乐器_拆装/敲打玩具_几何形状套柱</t>
  </si>
  <si>
    <t>6233_21803_21824</t>
  </si>
  <si>
    <t>玩具乐器_拆装/敲打玩具_螺母拆装玩具</t>
  </si>
  <si>
    <t>6233_21803_21823</t>
  </si>
  <si>
    <t>玩具乐器_拆装/敲打玩具_敲打玩具</t>
  </si>
  <si>
    <t>6233_21803_21825</t>
  </si>
  <si>
    <t>玩具乐器_潮玩/动漫_潮流盲盒</t>
  </si>
  <si>
    <t>6233_6264_21638</t>
  </si>
  <si>
    <t>玩具乐器_潮玩/动漫_电影周边</t>
  </si>
  <si>
    <t>6233_6264_6272</t>
  </si>
  <si>
    <t>玩具乐器_潮玩/动漫_高达/变形模型</t>
  </si>
  <si>
    <t>6233_6264_21639</t>
  </si>
  <si>
    <t>玩具乐器_潮玩/动漫_卡通周边</t>
  </si>
  <si>
    <t>6233_6264_6273</t>
  </si>
  <si>
    <t>玩具乐器_潮玩/动漫_扭蛋</t>
  </si>
  <si>
    <t>6233_6264_21640</t>
  </si>
  <si>
    <t>玩具乐器_潮玩/动漫_人偶/BJD/兵人</t>
  </si>
  <si>
    <t>6233_6264_21641</t>
  </si>
  <si>
    <t>玩具乐器_潮玩/动漫_陀螺</t>
  </si>
  <si>
    <t>6233_6264_21642</t>
  </si>
  <si>
    <t>玩具乐器_潮玩/动漫_网游周边</t>
  </si>
  <si>
    <t>6233_6264_6274</t>
  </si>
  <si>
    <t>玩具乐器_潮玩/动漫_悠悠球/溜溜球</t>
  </si>
  <si>
    <t>6233_6264_21643</t>
  </si>
  <si>
    <t>玩具乐器_串珠/配对玩具_插珠/蘑菇插钉</t>
  </si>
  <si>
    <t>6233_21804_21829</t>
  </si>
  <si>
    <t>玩具乐器_串珠/配对玩具_钓鱼玩具</t>
  </si>
  <si>
    <t>6233_21804_21828</t>
  </si>
  <si>
    <t>玩具乐器_串珠/配对玩具_儿童串珠/绕珠</t>
  </si>
  <si>
    <t>6233_21804_21826</t>
  </si>
  <si>
    <t>玩具乐器_串珠/配对玩具_数字形状盒/多孔认知</t>
  </si>
  <si>
    <t>6233_21804_21827</t>
  </si>
  <si>
    <t>玩具乐器_创意减压_创意玩具</t>
  </si>
  <si>
    <t>6233_6289_6293</t>
  </si>
  <si>
    <t>玩具乐器_创意减压_减压玩具</t>
  </si>
  <si>
    <t>6233_6289_6292</t>
  </si>
  <si>
    <t>玩具乐器_儿童变形玩具_儿童变形玩具</t>
  </si>
  <si>
    <t>6233_21809_21853</t>
  </si>
  <si>
    <t>玩具乐器_儿童玩具枪_电动声光玩具枪</t>
  </si>
  <si>
    <t>6233_21810_21855</t>
  </si>
  <si>
    <t>玩具乐器_儿童玩具枪_软弹枪</t>
  </si>
  <si>
    <t>6233_21810_21854</t>
  </si>
  <si>
    <t>玩具乐器_发光/充气玩具_发光玩具</t>
  </si>
  <si>
    <t>6233_21805_21831</t>
  </si>
  <si>
    <t>玩具乐器_发光/充气玩具_塑料充气造型玩具</t>
  </si>
  <si>
    <t>6233_21805_21830</t>
  </si>
  <si>
    <t>玩具乐器_仿真/过家家玩具_儿童仿真动物玩具</t>
  </si>
  <si>
    <t>6233_21807_21838</t>
  </si>
  <si>
    <t>玩具乐器_仿真/过家家玩具_仿真照相机</t>
  </si>
  <si>
    <t>6233_21807_21839</t>
  </si>
  <si>
    <t>玩具乐器_仿真/过家家玩具_过家家玩具</t>
  </si>
  <si>
    <t>6233_21807_21840</t>
  </si>
  <si>
    <t>玩具乐器_仿真/过家家玩具_切切看</t>
  </si>
  <si>
    <t>6233_21807_21841</t>
  </si>
  <si>
    <t>玩具乐器_仿真/过家家玩具_真煮玩具</t>
  </si>
  <si>
    <t>6233_21807_31627</t>
  </si>
  <si>
    <t>玩具乐器_惯性/发条玩具_发条玩具</t>
  </si>
  <si>
    <t>6233_21806_21835</t>
  </si>
  <si>
    <t>玩具乐器_惯性/发条玩具_惯性/滑行玩具</t>
  </si>
  <si>
    <t>6233_21806_21833</t>
  </si>
  <si>
    <t>玩具乐器_惯性/发条玩具_回力玩具</t>
  </si>
  <si>
    <t>6233_21806_21834</t>
  </si>
  <si>
    <t>玩具乐器_戏水玩沙玩具_充气/支架戏水池</t>
  </si>
  <si>
    <t>6233_21813_21876</t>
  </si>
  <si>
    <t>玩具乐器_戏水玩沙玩具_水枪</t>
  </si>
  <si>
    <t>6233_21813_21877</t>
  </si>
  <si>
    <t>玩具乐器_戏水玩沙玩具_玩沙玩具</t>
  </si>
  <si>
    <t>6233_21813_21878</t>
  </si>
  <si>
    <t>玩具乐器_戏水玩沙玩具_洗澡沐浴玩具</t>
  </si>
  <si>
    <t>6233_21813_21879</t>
  </si>
  <si>
    <t>玩具乐器_户外玩具/游乐设施_吹泡泡</t>
  </si>
  <si>
    <t>6233_21811_21868</t>
  </si>
  <si>
    <t>玩具乐器_户外玩具/游乐设施_大型组合游乐设备</t>
  </si>
  <si>
    <t>6233_21811_21865</t>
  </si>
  <si>
    <t>玩具乐器_户外玩具/游乐设施_儿童滑梯</t>
  </si>
  <si>
    <t>6233_21811_21863</t>
  </si>
  <si>
    <t>玩具乐器_户外玩具/游乐设施_儿童秋千</t>
  </si>
  <si>
    <t>6233_21811_21866</t>
  </si>
  <si>
    <t>玩具乐器_户外玩具/游乐设施_儿童玩具球</t>
  </si>
  <si>
    <t>6233_21811_21860</t>
  </si>
  <si>
    <t>玩具乐器_户外玩具/游乐设施_飞盘/竹蜻蜓玩具</t>
  </si>
  <si>
    <t>6233_21811_21870</t>
  </si>
  <si>
    <t>玩具乐器_户外玩具/游乐设施_海洋球/波波球</t>
  </si>
  <si>
    <t>6233_21811_21859</t>
  </si>
  <si>
    <t>玩具乐器_户外玩具/游乐设施_其他户外玩具</t>
  </si>
  <si>
    <t>6233_21811_22510</t>
  </si>
  <si>
    <t>玩具乐器_户外玩具/游乐设施_隧道/钻洞</t>
  </si>
  <si>
    <t>6233_21811_21867</t>
  </si>
  <si>
    <t>玩具乐器_户外玩具/游乐设施_跳跳/跳跃玩具</t>
  </si>
  <si>
    <t>6233_21811_21869</t>
  </si>
  <si>
    <t>玩具乐器_户外玩具/游乐设施_摇马</t>
  </si>
  <si>
    <t>6233_21811_21861</t>
  </si>
  <si>
    <t>玩具乐器_户外玩具/游乐设施_游戏围栏</t>
  </si>
  <si>
    <t>6233_21811_21862</t>
  </si>
  <si>
    <t>玩具乐器_户外玩具/游乐设施_游戏屋</t>
  </si>
  <si>
    <t>6233_21811_21858</t>
  </si>
  <si>
    <t>玩具乐器_户外玩具/游乐设施_游艺机</t>
  </si>
  <si>
    <t>6233_21811_21864</t>
  </si>
  <si>
    <t>玩具乐器_绘画/DIY_DIY玉米粒</t>
  </si>
  <si>
    <t>6233_6279_21800</t>
  </si>
  <si>
    <t>玩具乐器_绘画/DIY_白模填色/彩绘</t>
  </si>
  <si>
    <t>6233_6279_21801</t>
  </si>
  <si>
    <t>玩具乐器_绘画/DIY_儿童沙画/胶画刮画</t>
  </si>
  <si>
    <t>6233_6279_21799</t>
  </si>
  <si>
    <t>玩具乐器_绘画/DIY_儿童贴纸</t>
  </si>
  <si>
    <t>6233_6279_6287</t>
  </si>
  <si>
    <t>玩具乐器_绘画/DIY_绘画工具</t>
  </si>
  <si>
    <t>6233_6279_6283</t>
  </si>
  <si>
    <t>玩具乐器_绘画/DIY_手工彩泥</t>
  </si>
  <si>
    <t>6233_6279_6281</t>
  </si>
  <si>
    <t>玩具乐器_积木拼插_磁力片/棒</t>
  </si>
  <si>
    <t>6233_6275_6284</t>
  </si>
  <si>
    <t>玩具乐器_积木拼插_多米诺骨牌</t>
  </si>
  <si>
    <t>6233_6275_21832</t>
  </si>
  <si>
    <t>玩具乐器_积木拼插_立体拼插</t>
  </si>
  <si>
    <t>6233_6275_6286</t>
  </si>
  <si>
    <t>玩具乐器_积木拼插_拼图</t>
  </si>
  <si>
    <t>6233_6275_6282</t>
  </si>
  <si>
    <t>玩具乐器_其它乐器_电脑音乐</t>
  </si>
  <si>
    <t>6233_6291_6306</t>
  </si>
  <si>
    <t>玩具乐器_其它乐器_工艺礼品乐器</t>
  </si>
  <si>
    <t>6233_6291_6308</t>
  </si>
  <si>
    <t>玩具乐器_键盘乐器_电钢琴</t>
  </si>
  <si>
    <t>6233_18615_18690</t>
  </si>
  <si>
    <t>玩具乐器_键盘乐器_电子琴</t>
  </si>
  <si>
    <t>6233_18615_18687</t>
  </si>
  <si>
    <t>玩具乐器_键盘乐器_钢琴</t>
  </si>
  <si>
    <t>6233_18615_18686</t>
  </si>
  <si>
    <t>玩具乐器_键盘乐器_其它键盘乐器</t>
  </si>
  <si>
    <t>6233_18615_18692</t>
  </si>
  <si>
    <t>玩具乐器_键盘乐器_口风琴</t>
  </si>
  <si>
    <t>6233_18615_18689</t>
  </si>
  <si>
    <t>玩具乐器_键盘乐器_手风琴</t>
  </si>
  <si>
    <t>6233_18615_18691</t>
  </si>
  <si>
    <t>玩具乐器_键盘乐器_手卷钢琴</t>
  </si>
  <si>
    <t>6233_18615_18688</t>
  </si>
  <si>
    <t>玩具乐器_健身架/爬行学步玩具_爬行垫/毯</t>
  </si>
  <si>
    <t>6233_21812_21873</t>
  </si>
  <si>
    <t>玩具乐器_健身架/爬行学步玩具_手推玩具</t>
  </si>
  <si>
    <t>6233_21812_21875</t>
  </si>
  <si>
    <t>玩具乐器_健身架/爬行学步玩具_拖拉学步玩具</t>
  </si>
  <si>
    <t>6233_21812_21871</t>
  </si>
  <si>
    <t>玩具乐器_健身架/爬行学步玩具_婴儿健身架</t>
  </si>
  <si>
    <t>6233_21812_21872</t>
  </si>
  <si>
    <t>玩具乐器_健身架/爬行学步玩具_幼儿学爬玩具</t>
  </si>
  <si>
    <t>6233_21812_21874</t>
  </si>
  <si>
    <t>玩具乐器_教学乐器_启蒙乐器</t>
  </si>
  <si>
    <t>6233_18616_18624</t>
  </si>
  <si>
    <t>玩具乐器_静态模型_车模</t>
  </si>
  <si>
    <t>6233_6253_6261</t>
  </si>
  <si>
    <t>玩具乐器_静态模型_船舶/舰艇</t>
  </si>
  <si>
    <t>6233_6253_21842</t>
  </si>
  <si>
    <t>玩具乐器_静态模型_飞机模型</t>
  </si>
  <si>
    <t>6233_6253_21843</t>
  </si>
  <si>
    <t>玩具乐器_静态模型_火车模型</t>
  </si>
  <si>
    <t>6233_6253_21844</t>
  </si>
  <si>
    <t>玩具乐器_静态模型_其他静态模型</t>
  </si>
  <si>
    <t>6233_6253_6263</t>
  </si>
  <si>
    <t>玩具乐器_静态模型_建筑/DIY小屋</t>
  </si>
  <si>
    <t>6233_6253_6262</t>
  </si>
  <si>
    <t>玩具乐器_静态模型_军舰/航母</t>
  </si>
  <si>
    <t>6233_6253_21846</t>
  </si>
  <si>
    <t>玩具乐器_静态模型_木偶/关节木偶</t>
  </si>
  <si>
    <t>6233_6253_21847</t>
  </si>
  <si>
    <t>玩具乐器_静态模型_坦克/军事战车</t>
  </si>
  <si>
    <t>6233_6253_21845</t>
  </si>
  <si>
    <t>玩具乐器_乐器配件_变调夹</t>
  </si>
  <si>
    <t>6233_18607_18622</t>
  </si>
  <si>
    <t>玩具乐器_乐器配件_调音器/节拍器</t>
  </si>
  <si>
    <t>6233_18607_18620</t>
  </si>
  <si>
    <t>玩具乐器_乐器配件_其它乐器配件</t>
  </si>
  <si>
    <t>6233_18607_18623</t>
  </si>
  <si>
    <t>玩具乐器_乐器配件_口袋吉他</t>
  </si>
  <si>
    <t>6233_18607_22383</t>
  </si>
  <si>
    <t>玩具乐器_乐器配件_乐器箱包</t>
  </si>
  <si>
    <t>6233_18607_18621</t>
  </si>
  <si>
    <t>玩具乐器_乐器配件_谱架/谱台</t>
  </si>
  <si>
    <t>6233_18607_18617</t>
  </si>
  <si>
    <t>玩具乐器_乐器配件_琴弦</t>
  </si>
  <si>
    <t>6233_18607_18618</t>
  </si>
  <si>
    <t>玩具乐器_乐器配件_拾音器</t>
  </si>
  <si>
    <t>6233_18607_18619</t>
  </si>
  <si>
    <t>玩具乐器_毛绒布艺_动物玩偶公仔</t>
  </si>
  <si>
    <t>6233_6236_6254</t>
  </si>
  <si>
    <t>玩具乐器_毛绒布艺_其他毛绒布艺玩具</t>
  </si>
  <si>
    <t>6233_6236_21837</t>
  </si>
  <si>
    <t>玩具乐器_毛绒布艺_靠垫/抱枕</t>
  </si>
  <si>
    <t>6233_6236_6255</t>
  </si>
  <si>
    <t>玩具乐器_毛绒布艺_人物玩偶公仔</t>
  </si>
  <si>
    <t>6233_6236_21836</t>
  </si>
  <si>
    <t>玩具乐器_民族吹奏乐器_巴乌</t>
  </si>
  <si>
    <t>6233_18608_18625</t>
  </si>
  <si>
    <t>玩具乐器_民族吹奏乐器_笛子</t>
  </si>
  <si>
    <t>6233_18608_18626</t>
  </si>
  <si>
    <t>玩具乐器_民族吹奏乐器_葫芦丝</t>
  </si>
  <si>
    <t>6233_18608_18627</t>
  </si>
  <si>
    <t>玩具乐器_民族吹奏乐器_其它民族吹奏乐器</t>
  </si>
  <si>
    <t>6233_18608_18633</t>
  </si>
  <si>
    <t>玩具乐器_民族吹奏乐器_笙</t>
  </si>
  <si>
    <t>6233_18608_18630</t>
  </si>
  <si>
    <t>玩具乐器_民族吹奏乐器_唢呐</t>
  </si>
  <si>
    <t>6233_18608_18628</t>
  </si>
  <si>
    <t>玩具乐器_民族吹奏乐器_陶笛</t>
  </si>
  <si>
    <t>6233_18608_18631</t>
  </si>
  <si>
    <t>玩具乐器_民族吹奏乐器_箫</t>
  </si>
  <si>
    <t>6233_18608_18632</t>
  </si>
  <si>
    <t>玩具乐器_民族吹奏乐器_埙</t>
  </si>
  <si>
    <t>6233_18608_18629</t>
  </si>
  <si>
    <t>玩具乐器_民族打击乐器_镲</t>
  </si>
  <si>
    <t>6233_18609_18634</t>
  </si>
  <si>
    <t>玩具乐器_民族打击乐器_其它民族打击乐器</t>
  </si>
  <si>
    <t>6233_18609_18640</t>
  </si>
  <si>
    <t>玩具乐器_民族打击乐器_快板</t>
  </si>
  <si>
    <t>6233_18609_18636</t>
  </si>
  <si>
    <t>玩具乐器_民族打击乐器_锣</t>
  </si>
  <si>
    <t>6233_18609_18638</t>
  </si>
  <si>
    <t>玩具乐器_民族打击乐器_排鼓</t>
  </si>
  <si>
    <t>6233_18609_18639</t>
  </si>
  <si>
    <t>玩具乐器_民族打击乐器_堂鼓</t>
  </si>
  <si>
    <t>6233_18609_18635</t>
  </si>
  <si>
    <t>玩具乐器_民族打击乐器_腰鼓/秧歌鼓</t>
  </si>
  <si>
    <t>6233_18609_18637</t>
  </si>
  <si>
    <t>玩具乐器_民族弹拨乐器_古琴</t>
  </si>
  <si>
    <t>6233_18610_18641</t>
  </si>
  <si>
    <t>玩具乐器_民族弹拨乐器_古筝</t>
  </si>
  <si>
    <t>6233_18610_18642</t>
  </si>
  <si>
    <t>玩具乐器_民族弹拨乐器_其它民族弹拨乐器</t>
  </si>
  <si>
    <t>6233_18610_18650</t>
  </si>
  <si>
    <t>玩具乐器_民族弹拨乐器_柳琴</t>
  </si>
  <si>
    <t>6233_18610_18643</t>
  </si>
  <si>
    <t>玩具乐器_民族弹拨乐器_琵琶</t>
  </si>
  <si>
    <t>6233_18610_18644</t>
  </si>
  <si>
    <t>玩具乐器_民族弹拨乐器_秦琴</t>
  </si>
  <si>
    <t>6233_18610_18645</t>
  </si>
  <si>
    <t>玩具乐器_民族弹拨乐器_阮</t>
  </si>
  <si>
    <t>6233_18610_18646</t>
  </si>
  <si>
    <t>玩具乐器_民族弹拨乐器_三弦</t>
  </si>
  <si>
    <t>6233_18610_18647</t>
  </si>
  <si>
    <t>玩具乐器_民族弹拨乐器_扬琴</t>
  </si>
  <si>
    <t>6233_18610_18648</t>
  </si>
  <si>
    <t>玩具乐器_民族弹拨乐器_月琴</t>
  </si>
  <si>
    <t>6233_18610_18649</t>
  </si>
  <si>
    <t>玩具乐器_民族拉弦乐器_板胡</t>
  </si>
  <si>
    <t>6233_18611_18651</t>
  </si>
  <si>
    <t>玩具乐器_民族拉弦乐器_二胡</t>
  </si>
  <si>
    <t>6233_18611_18652</t>
  </si>
  <si>
    <t>玩具乐器_民族拉弦乐器_高胡</t>
  </si>
  <si>
    <t>6233_18611_18653</t>
  </si>
  <si>
    <t>玩具乐器_民族拉弦乐器_其它民族拉弦乐器</t>
  </si>
  <si>
    <t>6233_18611_18657</t>
  </si>
  <si>
    <t>玩具乐器_民族拉弦乐器_京胡/京二胡</t>
  </si>
  <si>
    <t>6233_18611_18654</t>
  </si>
  <si>
    <t>玩具乐器_民族拉弦乐器_马头琴</t>
  </si>
  <si>
    <t>6233_18611_18655</t>
  </si>
  <si>
    <t>玩具乐器_民族拉弦乐器_中胡</t>
  </si>
  <si>
    <t>6233_18611_18656</t>
  </si>
  <si>
    <t>玩具乐器_魔方解锁/迷宫_解锁/解环玩具</t>
  </si>
  <si>
    <t>6233_21814_21882</t>
  </si>
  <si>
    <t>玩具乐器_魔方解锁/迷宫_迷宫类</t>
  </si>
  <si>
    <t>6233_21814_21881</t>
  </si>
  <si>
    <t>玩具乐器_魔方解锁/迷宫_魔方</t>
  </si>
  <si>
    <t>6233_21814_21883</t>
  </si>
  <si>
    <t>玩具乐器_魔方解锁/迷宫_智力解题/通关玩具</t>
  </si>
  <si>
    <t>6233_21814_21880</t>
  </si>
  <si>
    <t>玩具乐器_特殊商品_补差价链接</t>
  </si>
  <si>
    <t>6233_28093_28094</t>
  </si>
  <si>
    <t>玩具乐器_跳舞毯/游戏毯_跳舞毯/游戏毯</t>
  </si>
  <si>
    <t>6233_6260_6265</t>
  </si>
  <si>
    <t>玩具乐器_娃娃玩具_换装娃娃</t>
  </si>
  <si>
    <t>6233_6237_6257</t>
  </si>
  <si>
    <t>玩具乐器_娃娃玩具_卡通娃娃</t>
  </si>
  <si>
    <t>6233_6237_6258</t>
  </si>
  <si>
    <t>玩具乐器_娃娃玩具_娃娃玩具配件</t>
  </si>
  <si>
    <t>6233_6237_6259</t>
  </si>
  <si>
    <t>玩具乐器_西洋打击乐器_电子鼓</t>
  </si>
  <si>
    <t>6233_18612_18658</t>
  </si>
  <si>
    <t>玩具乐器_西洋打击乐器_非洲鼓</t>
  </si>
  <si>
    <t>6233_18612_18662</t>
  </si>
  <si>
    <t>玩具乐器_西洋打击乐器_其它西洋打击乐器</t>
  </si>
  <si>
    <t>6233_18612_18664</t>
  </si>
  <si>
    <t>玩具乐器_西洋打击乐器_架子鼓/爵士鼓</t>
  </si>
  <si>
    <t>6233_18612_18659</t>
  </si>
  <si>
    <t>玩具乐器_西洋打击乐器_静音鼓</t>
  </si>
  <si>
    <t>6233_18612_18660</t>
  </si>
  <si>
    <t>玩具乐器_西洋打击乐器_军鼓</t>
  </si>
  <si>
    <t>6233_18612_18661</t>
  </si>
  <si>
    <t>玩具乐器_西洋打击乐器_卡洪鼓/箱鼓</t>
  </si>
  <si>
    <t>6233_18612_18663</t>
  </si>
  <si>
    <t>玩具乐器_西洋打击乐器_卡林巴/拇指琴</t>
  </si>
  <si>
    <t>6233_18612_22382</t>
  </si>
  <si>
    <t>玩具乐器_西洋管乐器_巴松/大管</t>
  </si>
  <si>
    <t>6233_18613_18666</t>
  </si>
  <si>
    <t>玩具乐器_西洋管乐器_单簧管/双簧管</t>
  </si>
  <si>
    <t>6233_18613_18667</t>
  </si>
  <si>
    <t>玩具乐器_西洋管乐器_长笛</t>
  </si>
  <si>
    <t>6233_18613_18671</t>
  </si>
  <si>
    <t>玩具乐器_西洋管乐器_长号</t>
  </si>
  <si>
    <t>6233_18613_18676</t>
  </si>
  <si>
    <t>玩具乐器_西洋管乐器_大号</t>
  </si>
  <si>
    <t>6233_18613_18673</t>
  </si>
  <si>
    <t>玩具乐器_西洋管乐器_电吹管</t>
  </si>
  <si>
    <t>6233_18613_18668</t>
  </si>
  <si>
    <t>玩具乐器_西洋管乐器_短笛</t>
  </si>
  <si>
    <t>6233_18613_18670</t>
  </si>
  <si>
    <t>玩具乐器_西洋管乐器_其它西洋管乐器</t>
  </si>
  <si>
    <t>6233_18613_18677</t>
  </si>
  <si>
    <t>玩具乐器_西洋管乐器_口琴</t>
  </si>
  <si>
    <t>6233_18613_18665</t>
  </si>
  <si>
    <t>玩具乐器_西洋管乐器_萨克斯</t>
  </si>
  <si>
    <t>6233_18613_18669</t>
  </si>
  <si>
    <t>玩具乐器_西洋管乐器_竖笛</t>
  </si>
  <si>
    <t>6233_18613_18672</t>
  </si>
  <si>
    <t>玩具乐器_西洋管乐器_小号</t>
  </si>
  <si>
    <t>6233_18613_18674</t>
  </si>
  <si>
    <t>玩具乐器_西洋管乐器_圆号</t>
  </si>
  <si>
    <t>6233_18613_18675</t>
  </si>
  <si>
    <t>玩具乐器_西洋弦乐器_贝斯</t>
  </si>
  <si>
    <t>6233_18614_18682</t>
  </si>
  <si>
    <t>玩具乐器_西洋弦乐器_大提琴</t>
  </si>
  <si>
    <t>6233_18614_18678</t>
  </si>
  <si>
    <t>玩具乐器_西洋弦乐器_低音/倍大提琴</t>
  </si>
  <si>
    <t>6233_18614_18679</t>
  </si>
  <si>
    <t>玩具乐器_西洋弦乐器_其它西洋弦乐器</t>
  </si>
  <si>
    <t>6233_18614_18685</t>
  </si>
  <si>
    <t>玩具乐器_西洋弦乐器_吉他</t>
  </si>
  <si>
    <t>6233_18614_18683</t>
  </si>
  <si>
    <t>玩具乐器_西洋弦乐器_小提琴</t>
  </si>
  <si>
    <t>6233_18614_18680</t>
  </si>
  <si>
    <t>玩具乐器_西洋弦乐器_尤克里里</t>
  </si>
  <si>
    <t>6233_18614_18684</t>
  </si>
  <si>
    <t>玩具乐器_西洋弦乐器_中提琴</t>
  </si>
  <si>
    <t>6233_18614_18681</t>
  </si>
  <si>
    <t>玩具乐器_响铃/安抚玩具_宝宝布书</t>
  </si>
  <si>
    <t>6233_21802_21820</t>
  </si>
  <si>
    <t>玩具乐器_响铃/安抚玩具_拨浪鼓</t>
  </si>
  <si>
    <t>6233_21802_21819</t>
  </si>
  <si>
    <t>玩具乐器_响铃/安抚玩具_不倒翁玩具</t>
  </si>
  <si>
    <t>6233_21802_21818</t>
  </si>
  <si>
    <t>玩具乐器_响铃/安抚玩具_布质/软胶积木</t>
  </si>
  <si>
    <t>6233_21802_21817</t>
  </si>
  <si>
    <t>玩具乐器_响铃/安抚玩具_床铃/床挂</t>
  </si>
  <si>
    <t>6233_21802_21821</t>
  </si>
  <si>
    <t>玩具乐器_响铃/安抚玩具_手偶/安抚玩偶</t>
  </si>
  <si>
    <t>6233_21802_21816</t>
  </si>
  <si>
    <t>玩具乐器_响铃/安抚玩具_摇铃</t>
  </si>
  <si>
    <t>6233_21802_21822</t>
  </si>
  <si>
    <t>玩具乐器_遥控/电动玩具_轨道/助力</t>
  </si>
  <si>
    <t>6233_6235_6249</t>
  </si>
  <si>
    <t>玩具乐器_遥控/电动玩具_机器人</t>
  </si>
  <si>
    <t>6233_6235_6248</t>
  </si>
  <si>
    <t>玩具乐器_遥控/电动玩具_遥控/电动玩具配件</t>
  </si>
  <si>
    <t>6233_6235_21857</t>
  </si>
  <si>
    <t>玩具乐器_遥控/电动玩具_遥控车</t>
  </si>
  <si>
    <t>6233_6235_6245</t>
  </si>
  <si>
    <t>玩具乐器_遥控/电动玩具_遥控船</t>
  </si>
  <si>
    <t>6233_6235_6247</t>
  </si>
  <si>
    <t>玩具乐器_遥控/电动玩具_遥控动物</t>
  </si>
  <si>
    <t>6233_6235_21856</t>
  </si>
  <si>
    <t>玩具乐器_遥控/电动玩具_遥控飞机</t>
  </si>
  <si>
    <t>6233_6235_6246</t>
  </si>
  <si>
    <t>玩具乐器_音乐玩具_儿童玩具电话</t>
  </si>
  <si>
    <t>6233_21815_21884</t>
  </si>
  <si>
    <t>玩具乐器_音乐玩具_音乐盒</t>
  </si>
  <si>
    <t>6233_21815_21885</t>
  </si>
  <si>
    <t>玩具乐器_油动/电动模型_车模</t>
  </si>
  <si>
    <t>6233_21808_21848</t>
  </si>
  <si>
    <t>玩具乐器_油动/电动模型_船模</t>
  </si>
  <si>
    <t>6233_21808_21849</t>
  </si>
  <si>
    <t>玩具乐器_油动/电动模型_固定翼</t>
  </si>
  <si>
    <t>6233_21808_21850</t>
  </si>
  <si>
    <t>玩具乐器_油动/电动模型_坦克</t>
  </si>
  <si>
    <t>6233_21808_21851</t>
  </si>
  <si>
    <t>玩具乐器_油动/电动模型_直升机</t>
  </si>
  <si>
    <t>6233_21808_21852</t>
  </si>
  <si>
    <t>玩具乐器_早教/智能玩具_多功能玩具台/游戏桌</t>
  </si>
  <si>
    <t>6233_6271_21905</t>
  </si>
  <si>
    <t>玩具乐器_早教/智能玩具_儿童玩具表</t>
  </si>
  <si>
    <t>6233_6271_21902</t>
  </si>
  <si>
    <t>玩具乐器_早教/智能玩具_儿童桌面玩具</t>
  </si>
  <si>
    <t>6233_6271_21907</t>
  </si>
  <si>
    <t>玩具乐器_早教/智能玩具_积木桌</t>
  </si>
  <si>
    <t>6233_6271_21908</t>
  </si>
  <si>
    <t>玩具乐器_早教/智能玩具_早教磁性贴</t>
  </si>
  <si>
    <t>6233_6271_21903</t>
  </si>
  <si>
    <t>玩具乐器_早教/智能玩具_早教盒子/套装</t>
  </si>
  <si>
    <t>6233_6271_21904</t>
  </si>
  <si>
    <t>玩具乐器_早教/智能玩具_智能公仔/娃娃</t>
  </si>
  <si>
    <t>6233_6271_21906</t>
  </si>
  <si>
    <t>文娱_IP商品_名人明星</t>
  </si>
  <si>
    <t>4053_17340_17391</t>
  </si>
  <si>
    <t>文娱_IP商品_品牌文创</t>
  </si>
  <si>
    <t>4053_17340_17392</t>
  </si>
  <si>
    <t>文娱_IP商品_影视动漫</t>
  </si>
  <si>
    <t>4053_17340_17390</t>
  </si>
  <si>
    <t>文娱_IP在线服务_IP定制服务</t>
  </si>
  <si>
    <t>4053_17449_17453</t>
  </si>
  <si>
    <t>文娱_IP在线服务_其它</t>
  </si>
  <si>
    <t>4053_17449_17454</t>
  </si>
  <si>
    <t>文娱_IP在线服务_娱乐数字产品</t>
  </si>
  <si>
    <t>4053_17449_17451</t>
  </si>
  <si>
    <t>文娱_教育音像_其他</t>
  </si>
  <si>
    <t>4053_17341_17388</t>
  </si>
  <si>
    <t>文娱_教育音像_教材/教辅</t>
  </si>
  <si>
    <t>4053_17341_17383</t>
  </si>
  <si>
    <t>文娱_教育音像_教育周边</t>
  </si>
  <si>
    <t>4053_17341_17389</t>
  </si>
  <si>
    <t>文娱_教育音像_经管/培训</t>
  </si>
  <si>
    <t>4053_17341_17381</t>
  </si>
  <si>
    <t>文娱_教育音像_考试/考级</t>
  </si>
  <si>
    <t>4053_17341_17384</t>
  </si>
  <si>
    <t>文娱_教育音像_农业生产</t>
  </si>
  <si>
    <t>4053_17341_17386</t>
  </si>
  <si>
    <t>文娱_教育音像_亲子幼教</t>
  </si>
  <si>
    <t>4053_17341_17380</t>
  </si>
  <si>
    <t>文娱_教育音像_小语种/汉语学习</t>
  </si>
  <si>
    <t>4053_17341_17385</t>
  </si>
  <si>
    <t>文娱_教育音像_英语学习</t>
  </si>
  <si>
    <t>4053_17341_17382</t>
  </si>
  <si>
    <t>文娱_教育音像_职业教育</t>
  </si>
  <si>
    <t>4053_17341_17387</t>
  </si>
  <si>
    <t>文娱_软件_办公软件</t>
  </si>
  <si>
    <t>4053_4902_12539</t>
  </si>
  <si>
    <t>文娱_软件_财务软件</t>
  </si>
  <si>
    <t>4053_4902_4929</t>
  </si>
  <si>
    <t>文娱_软件_程序/网站开发</t>
  </si>
  <si>
    <t>4053_4902_4927</t>
  </si>
  <si>
    <t>文娱_软件_电脑入门培训</t>
  </si>
  <si>
    <t>4053_4902_5016</t>
  </si>
  <si>
    <t>文娱_软件_其他</t>
  </si>
  <si>
    <t>4053_4902_4933</t>
  </si>
  <si>
    <t>文娱_软件_系统软件</t>
  </si>
  <si>
    <t>4053_4902_12540</t>
  </si>
  <si>
    <t>文娱_软件_建筑软件</t>
  </si>
  <si>
    <t>4053_4902_4932</t>
  </si>
  <si>
    <t>文娱_软件_认证考试</t>
  </si>
  <si>
    <t>4053_4902_12541</t>
  </si>
  <si>
    <t>文娱_软件_图形图像</t>
  </si>
  <si>
    <t>4053_4902_4928</t>
  </si>
  <si>
    <t>文娱_数字藏品_数字动漫/游戏</t>
  </si>
  <si>
    <t>4053_31562_31565</t>
  </si>
  <si>
    <t>文娱_数字藏品_数字科技</t>
  </si>
  <si>
    <t>4053_31562_31572</t>
  </si>
  <si>
    <t>文娱_数字藏品_数字媒体</t>
  </si>
  <si>
    <t>4053_31562_31570</t>
  </si>
  <si>
    <t>文娱_数字藏品_数字品牌</t>
  </si>
  <si>
    <t>4053_31562_31567</t>
  </si>
  <si>
    <t>文娱_数字藏品_数字体育</t>
  </si>
  <si>
    <t>4053_31562_31568</t>
  </si>
  <si>
    <t>文娱_数字藏品_数字文旅</t>
  </si>
  <si>
    <t>4053_31562_31571</t>
  </si>
  <si>
    <t>文娱_数字藏品_数字文学/文化</t>
  </si>
  <si>
    <t>4053_31562_31563</t>
  </si>
  <si>
    <t>文娱_数字藏品_数字艺术</t>
  </si>
  <si>
    <t>4053_31562_31566</t>
  </si>
  <si>
    <t>文娱_数字藏品_数字音乐</t>
  </si>
  <si>
    <t>4053_31562_31569</t>
  </si>
  <si>
    <t>文娱_数字藏品_数字影视/综艺</t>
  </si>
  <si>
    <t>4053_31562_31564</t>
  </si>
  <si>
    <t>文娱_音乐_HIFI发烧碟</t>
  </si>
  <si>
    <t>4053_17338_17358</t>
  </si>
  <si>
    <t>文娱_音乐_古典</t>
  </si>
  <si>
    <t>4053_17338_17356</t>
  </si>
  <si>
    <t>文娱_音乐_黑胶/LP</t>
  </si>
  <si>
    <t>4053_17338_27161</t>
  </si>
  <si>
    <t>文娱_音乐_华语流行</t>
  </si>
  <si>
    <t>4053_17338_17351</t>
  </si>
  <si>
    <t>文娱_音乐_其他</t>
  </si>
  <si>
    <t>4053_17338_17372</t>
  </si>
  <si>
    <t>文娱_音乐_进口CD</t>
  </si>
  <si>
    <t>4053_17338_17355</t>
  </si>
  <si>
    <t>文娱_音乐_爵士/蓝调</t>
  </si>
  <si>
    <t>4053_17338_17361</t>
  </si>
  <si>
    <t>文娱_音乐_民歌民乐</t>
  </si>
  <si>
    <t>4053_17338_17362</t>
  </si>
  <si>
    <t>文娱_音乐_内地流行</t>
  </si>
  <si>
    <t>4053_17338_17349</t>
  </si>
  <si>
    <t>文娱_音乐_欧美流行</t>
  </si>
  <si>
    <t>4053_17338_17353</t>
  </si>
  <si>
    <t>文娱_音乐_汽车音乐</t>
  </si>
  <si>
    <t>4053_17338_17359</t>
  </si>
  <si>
    <t>文娱_音乐_日韩流行</t>
  </si>
  <si>
    <t>4053_17338_17354</t>
  </si>
  <si>
    <t>文娱_音乐_相声/戏曲/曲艺</t>
  </si>
  <si>
    <t>4053_17338_17363</t>
  </si>
  <si>
    <t>文娱_音乐_休闲音乐</t>
  </si>
  <si>
    <t>4053_17338_17357</t>
  </si>
  <si>
    <t>文娱_音乐_摇滚</t>
  </si>
  <si>
    <t>4053_17338_17360</t>
  </si>
  <si>
    <t>文娱_音乐_音乐教育</t>
  </si>
  <si>
    <t>4053_17338_17364</t>
  </si>
  <si>
    <t>文娱_音乐_影视音乐</t>
  </si>
  <si>
    <t>4053_17338_17370</t>
  </si>
  <si>
    <t>文娱_音乐_有声读物</t>
  </si>
  <si>
    <t>4053_17338_17369</t>
  </si>
  <si>
    <t>文娱_音乐_宗教/庆典音乐</t>
  </si>
  <si>
    <t>4053_17338_17371</t>
  </si>
  <si>
    <t>文娱_影视_电视剧</t>
  </si>
  <si>
    <t>4053_17339_17374</t>
  </si>
  <si>
    <t>文娱_影视_电影</t>
  </si>
  <si>
    <t>4053_17339_17373</t>
  </si>
  <si>
    <t>文娱_影视_戏剧综艺</t>
  </si>
  <si>
    <t>4053_17339_17378</t>
  </si>
  <si>
    <t>文娱_影视_其他</t>
  </si>
  <si>
    <t>4053_17339_17379</t>
  </si>
  <si>
    <t>文娱_影视_卡通/动画</t>
  </si>
  <si>
    <t>4053_17339_17375</t>
  </si>
  <si>
    <t>文娱_影视_生活百科</t>
  </si>
  <si>
    <t>4053_17339_17377</t>
  </si>
  <si>
    <t>文娱_影视_专题栏目/纪录片</t>
  </si>
  <si>
    <t>4053_17339_17376</t>
  </si>
  <si>
    <t>文娱_游戏_策略游戏</t>
  </si>
  <si>
    <t>4053_4901_4904</t>
  </si>
  <si>
    <t>文娱_游戏_动作/冒险</t>
  </si>
  <si>
    <t>4053_4901_4908</t>
  </si>
  <si>
    <t>文娱_游戏_其他</t>
  </si>
  <si>
    <t>4053_4901_4922</t>
  </si>
  <si>
    <t>文娱_游戏_即时战略</t>
  </si>
  <si>
    <t>4053_4901_4914</t>
  </si>
  <si>
    <t>文娱_游戏_角色扮演</t>
  </si>
  <si>
    <t>4053_4901_4903</t>
  </si>
  <si>
    <t>文娱_游戏_模拟经营</t>
  </si>
  <si>
    <t>4053_4901_4907</t>
  </si>
  <si>
    <t>文娱_游戏_赛车游戏</t>
  </si>
  <si>
    <t>4053_4901_4912</t>
  </si>
  <si>
    <t>文娱_游戏_射击游戏</t>
  </si>
  <si>
    <t>4053_4901_4909</t>
  </si>
  <si>
    <t>文娱_游戏_体育竞技</t>
  </si>
  <si>
    <t>4053_4901_4905</t>
  </si>
  <si>
    <t>文娱_游戏_网络游戏</t>
  </si>
  <si>
    <t>4053_4901_4918</t>
  </si>
  <si>
    <t>文娱_游戏_益智休闲</t>
  </si>
  <si>
    <t>4053_4901_4906</t>
  </si>
  <si>
    <t>文娱_游戏_游戏小说/攻略</t>
  </si>
  <si>
    <t>4053_4901_4920</t>
  </si>
  <si>
    <t>文娱_游戏_游戏周边</t>
  </si>
  <si>
    <t>4053_4901_9704</t>
  </si>
  <si>
    <t>文娱_游戏_桌面游戏</t>
  </si>
  <si>
    <t>4053_4901_4916</t>
  </si>
  <si>
    <t>文娱_赠品_赠品</t>
  </si>
  <si>
    <t>4053_4974_4985</t>
  </si>
  <si>
    <t>鲜花/奢侈品_花艺服务_花艺服务</t>
  </si>
  <si>
    <t>1672_28650_28651</t>
  </si>
  <si>
    <t>鲜花/奢侈品_火机烟具_打火机</t>
  </si>
  <si>
    <t>1672_14226_14230</t>
  </si>
  <si>
    <t>鲜花/奢侈品_火机烟具_电子烟</t>
  </si>
  <si>
    <t>1672_14226_14228</t>
  </si>
  <si>
    <t>鲜花/奢侈品_平台专用类目_1号会员店会员</t>
  </si>
  <si>
    <t>1672_2599_22271</t>
  </si>
  <si>
    <t>鲜花/奢侈品_平台专用类目_东咚团</t>
  </si>
  <si>
    <t>1672_2599_33345</t>
  </si>
  <si>
    <t>鲜花/奢侈品_平台专用类目_领货码</t>
  </si>
  <si>
    <t>1672_2599_15112</t>
  </si>
  <si>
    <t>鲜花/奢侈品_平台专用类目_特殊商品</t>
  </si>
  <si>
    <t>1672_2599_13227</t>
  </si>
  <si>
    <t>鲜花/奢侈品_奢侈品_服饰</t>
  </si>
  <si>
    <t>1672_2615_9188</t>
  </si>
  <si>
    <t>鲜花/奢侈品_奢侈品_高档化妆品</t>
  </si>
  <si>
    <t>1672_2615_11937</t>
  </si>
  <si>
    <t>鲜花/奢侈品_奢侈品_名品腕表</t>
  </si>
  <si>
    <t>1672_2615_11936</t>
  </si>
  <si>
    <t>鲜花/奢侈品_奢侈品_配件</t>
  </si>
  <si>
    <t>1672_2615_9191</t>
  </si>
  <si>
    <t>鲜花/奢侈品_奢侈品_钱包</t>
  </si>
  <si>
    <t>1672_2615_9187</t>
  </si>
  <si>
    <t>鲜花/奢侈品_奢侈品_奢侈品包包</t>
  </si>
  <si>
    <t>1672_2615_13049</t>
  </si>
  <si>
    <t>鲜花/奢侈品_奢侈品_奢品鉴定养护服务</t>
  </si>
  <si>
    <t>1672_2615_31387</t>
  </si>
  <si>
    <t>鲜花/奢侈品_奢侈品_饰品</t>
  </si>
  <si>
    <t>1672_2615_11935</t>
  </si>
  <si>
    <t>鲜花/奢侈品_奢侈品_太阳镜/眼镜框</t>
  </si>
  <si>
    <t>1672_2615_9190</t>
  </si>
  <si>
    <t>鲜花/奢侈品_奢侈品_特殊商品</t>
  </si>
  <si>
    <t>1672_2615_30871</t>
  </si>
  <si>
    <t>鲜花/奢侈品_奢侈品_箱包</t>
  </si>
  <si>
    <t>1672_2615_9186</t>
  </si>
  <si>
    <t>鲜花/奢侈品_奢侈品_鞋靴</t>
  </si>
  <si>
    <t>1672_2615_11934</t>
  </si>
  <si>
    <t>鲜花/奢侈品_奢侈品_腰带</t>
  </si>
  <si>
    <t>1672_2615_9189</t>
  </si>
  <si>
    <t>鲜花/奢侈品_鲜花_殡葬用花</t>
  </si>
  <si>
    <t>1672_14227_21743</t>
  </si>
  <si>
    <t>鲜花/奢侈品_鲜花_干花</t>
  </si>
  <si>
    <t>1672_14227_14238</t>
  </si>
  <si>
    <t>鲜花/奢侈品_鲜花_花材配件</t>
  </si>
  <si>
    <t>1672_14227_17269</t>
  </si>
  <si>
    <t>鲜花/奢侈品_鲜花_婚庆鲜花</t>
  </si>
  <si>
    <t>1672_14227_21744</t>
  </si>
  <si>
    <t>鲜花/奢侈品_鲜花_京东花市</t>
  </si>
  <si>
    <t>1672_14227_23092</t>
  </si>
  <si>
    <t>鲜花/奢侈品_鲜花_开业花篮</t>
  </si>
  <si>
    <t>1672_14227_21742</t>
  </si>
  <si>
    <t>鲜花/奢侈品_鲜花_生活鲜花</t>
  </si>
  <si>
    <t>1672_14227_27315</t>
  </si>
  <si>
    <t>鲜花/奢侈品_鲜花_特殊商品</t>
  </si>
  <si>
    <t>1672_14227_28252</t>
  </si>
  <si>
    <t>鲜花/奢侈品_鲜花_鲜花速递</t>
  </si>
  <si>
    <t>1672_14227_14234</t>
  </si>
  <si>
    <t>鲜花/奢侈品_鲜花_香皂花</t>
  </si>
  <si>
    <t>1672_14227_14236</t>
  </si>
  <si>
    <t>鲜花/奢侈品_鲜花_永生花</t>
  </si>
  <si>
    <t>1672_14227_14235</t>
  </si>
  <si>
    <t>鲜花/奢侈品_赠品_礼品配件</t>
  </si>
  <si>
    <t>1672_4977_11192</t>
  </si>
  <si>
    <t>箱包皮具_潮流女包_化妆包</t>
  </si>
  <si>
    <t>17329_2575_13764</t>
  </si>
  <si>
    <t>箱包皮具_潮流女包_卡包/零钱包</t>
  </si>
  <si>
    <t>17329_2575_12070</t>
  </si>
  <si>
    <t>箱包皮具_潮流女包_女士单肩/斜挎包</t>
  </si>
  <si>
    <t>17329_2575_5257</t>
  </si>
  <si>
    <t>箱包皮具_潮流女包_女士钱包</t>
  </si>
  <si>
    <t>17329_2575_2580</t>
  </si>
  <si>
    <t>箱包皮具_潮流女包_女士手提包</t>
  </si>
  <si>
    <t>17329_2575_5259</t>
  </si>
  <si>
    <t>箱包皮具_潮流女包_女士手机包</t>
  </si>
  <si>
    <t>17329_2575_33797</t>
  </si>
  <si>
    <t>箱包皮具_潮流女包_女士手拿包</t>
  </si>
  <si>
    <t>17329_2575_5256</t>
  </si>
  <si>
    <t>箱包皮具_潮流女包_女士双肩包</t>
  </si>
  <si>
    <t>17329_2575_5258</t>
  </si>
  <si>
    <t>箱包皮具_潮流女包_特殊商品</t>
  </si>
  <si>
    <t>17329_2575_13185</t>
  </si>
  <si>
    <t>箱包皮具_潮流女包_钥匙包</t>
  </si>
  <si>
    <t>17329_2575_12069</t>
  </si>
  <si>
    <t>箱包皮具_功能箱包_登山包</t>
  </si>
  <si>
    <t>17329_2577_2587</t>
  </si>
  <si>
    <t>箱包皮具_功能箱包_电脑包</t>
  </si>
  <si>
    <t>17329_2577_3997</t>
  </si>
  <si>
    <t>箱包皮具_功能箱包_帆布包/袋</t>
  </si>
  <si>
    <t>17329_2577_31791</t>
  </si>
  <si>
    <t>箱包皮具_功能箱包_行李箱</t>
  </si>
  <si>
    <t>17329_2577_2589</t>
  </si>
  <si>
    <t>箱包皮具_功能箱包_拉杆包</t>
  </si>
  <si>
    <t>17329_2577_13543</t>
  </si>
  <si>
    <t>箱包皮具_功能箱包_旅行包</t>
  </si>
  <si>
    <t>17329_2577_2588</t>
  </si>
  <si>
    <t>箱包皮具_功能箱包_旅行配件</t>
  </si>
  <si>
    <t>17329_2577_4000</t>
  </si>
  <si>
    <t>箱包皮具_功能箱包_书包</t>
  </si>
  <si>
    <t>17329_2577_5265</t>
  </si>
  <si>
    <t>箱包皮具_功能箱包_特殊商品</t>
  </si>
  <si>
    <t>17329_2577_13187</t>
  </si>
  <si>
    <t>箱包皮具_功能箱包_休闲运动包</t>
  </si>
  <si>
    <t>17329_2577_3998</t>
  </si>
  <si>
    <t>箱包皮具_功能箱包_腰包/胸包</t>
  </si>
  <si>
    <t>17329_2577_12076</t>
  </si>
  <si>
    <t>箱包皮具_精品男包_卡包名片夹</t>
  </si>
  <si>
    <t>17329_2576_13542</t>
  </si>
  <si>
    <t>箱包皮具_精品男包_男士单肩/斜挎包</t>
  </si>
  <si>
    <t>17329_2576_12072</t>
  </si>
  <si>
    <t>箱包皮具_精品男包_男士钱包</t>
  </si>
  <si>
    <t>17329_2576_2584</t>
  </si>
  <si>
    <t>箱包皮具_精品男包_男士手机包</t>
  </si>
  <si>
    <t>17329_2576_13762</t>
  </si>
  <si>
    <t>箱包皮具_精品男包_男士手拿包</t>
  </si>
  <si>
    <t>17329_2576_5262</t>
  </si>
  <si>
    <t>箱包皮具_精品男包_男士双肩包</t>
  </si>
  <si>
    <t>17329_2576_12071</t>
  </si>
  <si>
    <t>箱包皮具_精品男包_商务公文包</t>
  </si>
  <si>
    <t>17329_2576_1455</t>
  </si>
  <si>
    <t>箱包皮具_精品男包_特殊商品</t>
  </si>
  <si>
    <t>17329_2576_13186</t>
  </si>
  <si>
    <t>箱包皮具_精品男包_钥匙包</t>
  </si>
  <si>
    <t>17329_2576_12073</t>
  </si>
  <si>
    <t>箱包皮具_精品男包_证件包</t>
  </si>
  <si>
    <t>17329_2576_13763</t>
  </si>
  <si>
    <t>箱包皮具_箱包皮具配件_男士皮带</t>
  </si>
  <si>
    <t>17329_17330_12029</t>
  </si>
  <si>
    <t>箱包皮具_箱包皮具配件_女士皮带</t>
  </si>
  <si>
    <t>17329_17330_17332</t>
  </si>
  <si>
    <t>箱包皮具_箱包皮具配件_皮带礼盒</t>
  </si>
  <si>
    <t>17329_17330_17331</t>
  </si>
  <si>
    <t>箱包皮具_箱包皮具配件_皮带配件</t>
  </si>
  <si>
    <t>17329_17330_34136</t>
  </si>
  <si>
    <t>箱包皮具_箱包皮具配件_箱包配件</t>
  </si>
  <si>
    <t>17329_17330_13761</t>
  </si>
  <si>
    <t>鞋靴_流行男鞋_传统布鞋</t>
  </si>
  <si>
    <t>11729_11730_6910</t>
  </si>
  <si>
    <t>鞋靴_流行男鞋_功能鞋</t>
  </si>
  <si>
    <t>11729_11730_9781</t>
  </si>
  <si>
    <t>鞋靴_流行男鞋_男士帆布鞋</t>
  </si>
  <si>
    <t>11729_11730_9783</t>
  </si>
  <si>
    <t>鞋靴_流行男鞋_男士工装鞋</t>
  </si>
  <si>
    <t>11729_11730_12067</t>
  </si>
  <si>
    <t>鞋靴_流行男鞋_男士凉鞋</t>
  </si>
  <si>
    <t>11729_11730_6909</t>
  </si>
  <si>
    <t>鞋靴_流行男鞋_男士商务/正装皮鞋</t>
  </si>
  <si>
    <t>11729_11730_6907</t>
  </si>
  <si>
    <t>鞋靴_流行男鞋_男士休闲鞋</t>
  </si>
  <si>
    <t>11729_11730_6908</t>
  </si>
  <si>
    <t>鞋靴_流行男鞋_男靴</t>
  </si>
  <si>
    <t>11729_11730_6912</t>
  </si>
  <si>
    <t>鞋靴_流行男鞋_特殊商品</t>
  </si>
  <si>
    <t>11729_11730_13183</t>
  </si>
  <si>
    <t>鞋靴_流行男鞋_鞋配件</t>
  </si>
  <si>
    <t>11729_11730_6913</t>
  </si>
  <si>
    <t>鞋靴_流行男鞋_雨鞋/雨靴</t>
  </si>
  <si>
    <t>11729_11730_9782</t>
  </si>
  <si>
    <t>鞋靴_流行男鞋_赠品</t>
  </si>
  <si>
    <t>11729_11730_12425</t>
  </si>
  <si>
    <t>鞋靴_流行男鞋_正装鞋</t>
  </si>
  <si>
    <t>11729_11730_6906</t>
  </si>
  <si>
    <t>鞋靴_时尚女鞋_布鞋/绣花鞋</t>
  </si>
  <si>
    <t>11729_11731_6918</t>
  </si>
  <si>
    <t>鞋靴_时尚女鞋_高跟鞋</t>
  </si>
  <si>
    <t>11729_11731_9772</t>
  </si>
  <si>
    <t>鞋靴_时尚女鞋_马丁靴</t>
  </si>
  <si>
    <t>11729_11731_12060</t>
  </si>
  <si>
    <t>鞋靴_时尚女鞋_女士单鞋</t>
  </si>
  <si>
    <t>11729_11731_6914</t>
  </si>
  <si>
    <t>鞋靴_时尚女鞋_女士帆布鞋</t>
  </si>
  <si>
    <t>11729_11731_9774</t>
  </si>
  <si>
    <t>鞋靴_时尚女鞋_女士凉鞋</t>
  </si>
  <si>
    <t>11729_11731_6917</t>
  </si>
  <si>
    <t>鞋靴_时尚女鞋_女士拖鞋</t>
  </si>
  <si>
    <t>11729_11731_9775</t>
  </si>
  <si>
    <t>鞋靴_时尚女鞋_女士休闲鞋</t>
  </si>
  <si>
    <t>11729_11731_6916</t>
  </si>
  <si>
    <t>鞋靴_时尚女鞋_女士雪地靴</t>
  </si>
  <si>
    <t>11729_11731_6920</t>
  </si>
  <si>
    <t>鞋靴_时尚女鞋_女靴</t>
  </si>
  <si>
    <t>11729_11731_9776</t>
  </si>
  <si>
    <t>鞋靴_时尚女鞋_特殊商品</t>
  </si>
  <si>
    <t>11729_11731_13184</t>
  </si>
  <si>
    <t>鞋靴_时尚女鞋_鞋配件</t>
  </si>
  <si>
    <t>11729_11731_9779</t>
  </si>
  <si>
    <t>鞋靴_时尚女鞋_雨鞋/雨靴</t>
  </si>
  <si>
    <t>11729_11731_9777</t>
  </si>
  <si>
    <t>鞋靴_时尚女鞋_赠品</t>
  </si>
  <si>
    <t>11729_11731_12426</t>
  </si>
  <si>
    <t>医疗保健_保健器械_防褥疮垫</t>
  </si>
  <si>
    <t>9192_9197_21452</t>
  </si>
  <si>
    <t>医疗保健_保健器械_拐杖</t>
  </si>
  <si>
    <t>9192_9197_12596</t>
  </si>
  <si>
    <t>医疗保健_保健器械_呼吸机</t>
  </si>
  <si>
    <t>9192_9197_13892</t>
  </si>
  <si>
    <t>医疗保健_保健器械_护理床</t>
  </si>
  <si>
    <t>9192_9197_14223</t>
  </si>
  <si>
    <t>医疗保健_保健器械_计步器/脂肪检测仪</t>
  </si>
  <si>
    <t>9192_9197_13787</t>
  </si>
  <si>
    <t>医疗保健_保健器械_矫姿带</t>
  </si>
  <si>
    <t>9192_9197_22238</t>
  </si>
  <si>
    <t>医疗保健_保健器械_康复辅助</t>
  </si>
  <si>
    <t>9192_9197_1510</t>
  </si>
  <si>
    <t>医疗保健_保健器械_理疗仪</t>
  </si>
  <si>
    <t>9192_9197_12591</t>
  </si>
  <si>
    <t>医疗保健_保健器械_轮椅</t>
  </si>
  <si>
    <t>9192_9197_12595</t>
  </si>
  <si>
    <t>医疗保健_保健器械_牵引器</t>
  </si>
  <si>
    <t>9192_9197_22237</t>
  </si>
  <si>
    <t>医疗保健_保健器械_疝气带</t>
  </si>
  <si>
    <t>9192_9197_23124</t>
  </si>
  <si>
    <t>医疗保健_保健器械_视力防控器械</t>
  </si>
  <si>
    <t>9192_9197_28692</t>
  </si>
  <si>
    <t>医疗保健_保健器械_胎心仪</t>
  </si>
  <si>
    <t>9192_9197_12590</t>
  </si>
  <si>
    <t>医疗保健_保健器械_特殊商品</t>
  </si>
  <si>
    <t>9192_9197_13173</t>
  </si>
  <si>
    <t>医疗保健_保健器械_体外检测</t>
  </si>
  <si>
    <t>9192_9197_21453</t>
  </si>
  <si>
    <t>医疗保健_保健器械_体温计</t>
  </si>
  <si>
    <t>9192_9197_12588</t>
  </si>
  <si>
    <t>医疗保健_保健器械_听诊器</t>
  </si>
  <si>
    <t>9192_9197_31843</t>
  </si>
  <si>
    <t>医疗保健_保健器械_雾化器</t>
  </si>
  <si>
    <t>9192_9197_12593</t>
  </si>
  <si>
    <t>医疗保健_保健器械_吸痰器</t>
  </si>
  <si>
    <t>9192_9197_23043</t>
  </si>
  <si>
    <t>医疗保健_保健器械_血糖仪</t>
  </si>
  <si>
    <t>9192_9197_12187</t>
  </si>
  <si>
    <t>医疗保健_保健器械_血压计</t>
  </si>
  <si>
    <t>9192_9197_12189</t>
  </si>
  <si>
    <t>医疗保健_保健器械_养生器械</t>
  </si>
  <si>
    <t>9192_9197_1508</t>
  </si>
  <si>
    <t>医疗保健_保健器械_医用疤痕护理</t>
  </si>
  <si>
    <t>9192_9197_23044</t>
  </si>
  <si>
    <t>医疗保健_保健器械_医用美护</t>
  </si>
  <si>
    <t>9192_9197_21481</t>
  </si>
  <si>
    <t>医疗保健_保健器械_胰岛素注射用品</t>
  </si>
  <si>
    <t>9192_9197_28686</t>
  </si>
  <si>
    <t>医疗保健_保健器械_造口护理</t>
  </si>
  <si>
    <t>9192_9197_21482</t>
  </si>
  <si>
    <t>医疗保健_保健器械_止鼾器</t>
  </si>
  <si>
    <t>9192_9197_28691</t>
  </si>
  <si>
    <t>医疗保健_保健器械_智能健康</t>
  </si>
  <si>
    <t>9192_9197_12597</t>
  </si>
  <si>
    <t>医疗保健_保健器械_制氧/储氧设备</t>
  </si>
  <si>
    <t>9192_9197_12188</t>
  </si>
  <si>
    <t>医疗保健_保健器械_中医保健</t>
  </si>
  <si>
    <t>9192_9197_1509</t>
  </si>
  <si>
    <t>医疗保健_保健器械_助行器</t>
  </si>
  <si>
    <t>9192_9197_23125</t>
  </si>
  <si>
    <t>医疗保健_保健器械_助听器</t>
  </si>
  <si>
    <t>9192_9197_12594</t>
  </si>
  <si>
    <t>医疗保健_保健器械_专科治疗仪</t>
  </si>
  <si>
    <t>9192_9197_31378</t>
  </si>
  <si>
    <t>医疗保健_保健器械_坐便椅</t>
  </si>
  <si>
    <t>9192_9197_22239</t>
  </si>
  <si>
    <t>医疗保健_家庭护理_特殊商品</t>
  </si>
  <si>
    <t>9192_9198_13174</t>
  </si>
  <si>
    <t>医疗保健_护理护具_安全防护</t>
  </si>
  <si>
    <t>9192_12190_12606</t>
  </si>
  <si>
    <t>医疗保健_护理护具_鼻喉护理</t>
  </si>
  <si>
    <t>9192_12190_12605</t>
  </si>
  <si>
    <t>医疗保健_护理护具_鼻炎健康</t>
  </si>
  <si>
    <t>9192_12190_1519</t>
  </si>
  <si>
    <t>医疗保健_护理护具_成人尿裤</t>
  </si>
  <si>
    <t>9192_12190_12601</t>
  </si>
  <si>
    <t>医疗保健_护理护具_膏贴(器械)</t>
  </si>
  <si>
    <t>9192_12190_1514</t>
  </si>
  <si>
    <t>医疗保健_护理护具_美体护理</t>
  </si>
  <si>
    <t>9192_12190_12607</t>
  </si>
  <si>
    <t>医疗保健_护理护具_暖贴</t>
  </si>
  <si>
    <t>9192_12190_12604</t>
  </si>
  <si>
    <t>医疗保健_护理护具_日常护理</t>
  </si>
  <si>
    <t>9192_12190_12608</t>
  </si>
  <si>
    <t>医疗保健_护理护具_失能护理</t>
  </si>
  <si>
    <t>9192_12190_31362</t>
  </si>
  <si>
    <t>医疗保健_护理护具_特殊商品</t>
  </si>
  <si>
    <t>9192_12190_13175</t>
  </si>
  <si>
    <t>医疗保健_护理护具_眼部护理</t>
  </si>
  <si>
    <t>9192_12190_1518</t>
  </si>
  <si>
    <t>医疗保健_护理护具_眼罩/耳塞</t>
  </si>
  <si>
    <t>9192_12190_12602</t>
  </si>
  <si>
    <t>医疗保健_护理护具_医用防护用品</t>
  </si>
  <si>
    <t>9192_12190_21896</t>
  </si>
  <si>
    <t>医疗保健_护理护具_医用棉制品</t>
  </si>
  <si>
    <t>9192_12190_23042</t>
  </si>
  <si>
    <t>医疗保健_护理护具_医用伤口护理</t>
  </si>
  <si>
    <t>9192_12190_12603</t>
  </si>
  <si>
    <t>医疗保健_护理护具_医用私护</t>
  </si>
  <si>
    <t>9192_12190_31361</t>
  </si>
  <si>
    <t>医疗保健_护理护具_医用痔疮护理剂</t>
  </si>
  <si>
    <t>9192_12190_31842</t>
  </si>
  <si>
    <t>医疗保健_计生情趣_艾滋病试纸</t>
  </si>
  <si>
    <t>9192_9196_12611</t>
  </si>
  <si>
    <t>医疗保健_计生情趣_倒模</t>
  </si>
  <si>
    <t>9192_9196_14698</t>
  </si>
  <si>
    <t>医疗保健_计生情趣_仿真娃娃</t>
  </si>
  <si>
    <t>9192_9196_14697</t>
  </si>
  <si>
    <t>医疗保健_计生情趣_仿真阳具</t>
  </si>
  <si>
    <t>9192_9196_14701</t>
  </si>
  <si>
    <t>医疗保健_计生情趣_飞机杯</t>
  </si>
  <si>
    <t>9192_9196_1505</t>
  </si>
  <si>
    <t>医疗保健_计生情趣_后庭器具</t>
  </si>
  <si>
    <t>9192_9196_22226</t>
  </si>
  <si>
    <t>医疗保健_计生情趣_男用延时</t>
  </si>
  <si>
    <t>9192_9196_12609</t>
  </si>
  <si>
    <t>医疗保健_计生情趣_排卵验孕</t>
  </si>
  <si>
    <t>9192_9196_1503</t>
  </si>
  <si>
    <t>医疗保健_计生情趣_器具清洁养护</t>
  </si>
  <si>
    <t>9192_9196_22225</t>
  </si>
  <si>
    <t>医疗保健_计生情趣_情趣道具</t>
  </si>
  <si>
    <t>9192_9196_14699</t>
  </si>
  <si>
    <t>医疗保健_计生情趣_情趣内衣</t>
  </si>
  <si>
    <t>9192_9196_1506</t>
  </si>
  <si>
    <t>医疗保健_计生情趣_润滑液</t>
  </si>
  <si>
    <t>9192_9196_1504</t>
  </si>
  <si>
    <t>医疗保健_计生情趣_特殊商品</t>
  </si>
  <si>
    <t>9192_9196_13172</t>
  </si>
  <si>
    <t>医疗保健_计生情趣_跳蛋</t>
  </si>
  <si>
    <t>9192_9196_14700</t>
  </si>
  <si>
    <t>医疗保健_计生情趣_阴道锻炼器</t>
  </si>
  <si>
    <t>9192_9196_22224</t>
  </si>
  <si>
    <t>医疗保健_计生情趣_震动棒</t>
  </si>
  <si>
    <t>9192_9196_12610</t>
  </si>
  <si>
    <t>医疗保健_减肥塑身_减肥塑身</t>
  </si>
  <si>
    <t>9192_9193_12163</t>
  </si>
  <si>
    <t>医疗保健_健康服务（B端专用）_基因检测</t>
  </si>
  <si>
    <t>9192_14203_14206</t>
  </si>
  <si>
    <t>医疗保健_健康服务（B端专用）_口腔齿科</t>
  </si>
  <si>
    <t>9192_14203_14205</t>
  </si>
  <si>
    <t>医疗保健_健康服务（B端专用）_私立体检（B端专用）</t>
  </si>
  <si>
    <t>9192_14203_14204</t>
  </si>
  <si>
    <t>医疗保健_健康服务（B端专用）_心理咨询</t>
  </si>
  <si>
    <t>9192_14203_14209</t>
  </si>
  <si>
    <t>医疗保健_酵素_酵素</t>
  </si>
  <si>
    <t>9192_9194_12178</t>
  </si>
  <si>
    <t>医疗保健_视力保健_彩色隐形</t>
  </si>
  <si>
    <t>9192_13893_13897</t>
  </si>
  <si>
    <t>医疗保健_视力保健_护理液</t>
  </si>
  <si>
    <t>9192_13893_13899</t>
  </si>
  <si>
    <t>医疗保健_视力保健_视力防控器械</t>
  </si>
  <si>
    <t>9192_13893_31846</t>
  </si>
  <si>
    <t>医疗保健_视力保健_透明隐形</t>
  </si>
  <si>
    <t>9192_13893_13895</t>
  </si>
  <si>
    <t>医疗保健_视力保健_眼镜配件</t>
  </si>
  <si>
    <t>9192_13893_13900</t>
  </si>
  <si>
    <t>医药_泌尿系统用药_泌尿系统感染</t>
  </si>
  <si>
    <t>13314_13354_13355</t>
  </si>
  <si>
    <t>医药_泌尿系统用药_利尿通淋</t>
  </si>
  <si>
    <t>13314_13354_13361</t>
  </si>
  <si>
    <t>医药_泌尿系统用药_尿道结石</t>
  </si>
  <si>
    <t>13314_13354_13359</t>
  </si>
  <si>
    <t>医药_泌尿系统用药_尿毒症</t>
  </si>
  <si>
    <t>13314_13354_13360</t>
  </si>
  <si>
    <t>医药_泌尿系统用药_尿频</t>
  </si>
  <si>
    <t>13314_13354_13356</t>
  </si>
  <si>
    <t>医药_泌尿系统用药_肾结石</t>
  </si>
  <si>
    <t>13314_13354_13358</t>
  </si>
  <si>
    <t>医药_泌尿系统用药_肾炎</t>
  </si>
  <si>
    <t>13314_13354_13357</t>
  </si>
  <si>
    <t>医药_补益安神_安神补脑</t>
  </si>
  <si>
    <t>13314_13500_13503</t>
  </si>
  <si>
    <t>医药_补益安神_补气补血</t>
  </si>
  <si>
    <t>13314_13500_13502</t>
  </si>
  <si>
    <t>医药_补益安神_健脾益肾</t>
  </si>
  <si>
    <t>13314_13500_13501</t>
  </si>
  <si>
    <t>医药_儿科专科用药_儿童肠胃</t>
  </si>
  <si>
    <t>13314_13494_13498</t>
  </si>
  <si>
    <t>医药_儿科专科用药_儿童维矿</t>
  </si>
  <si>
    <t>13314_13494_13497</t>
  </si>
  <si>
    <t>医药_儿科专科用药_其他小儿用药</t>
  </si>
  <si>
    <t>13314_13494_13499</t>
  </si>
  <si>
    <t>医药_儿科专科用药_寄生虫</t>
  </si>
  <si>
    <t>13314_13494_13496</t>
  </si>
  <si>
    <t>医药_儿科专科用药_小儿感冒</t>
  </si>
  <si>
    <t>13314_13494_13495</t>
  </si>
  <si>
    <t>医药_非处方药_泌尿系统用药</t>
  </si>
  <si>
    <t>13314_21909_21912</t>
  </si>
  <si>
    <t>医药_非处方药_补益类用药</t>
  </si>
  <si>
    <t>13314_21909_21923</t>
  </si>
  <si>
    <t>医药_非处方药_风湿骨外伤用药</t>
  </si>
  <si>
    <t>13314_21909_21917</t>
  </si>
  <si>
    <t>医药_非处方药_妇科用药</t>
  </si>
  <si>
    <t>13314_21909_21915</t>
  </si>
  <si>
    <t>医药_非处方药_肝胆用药</t>
  </si>
  <si>
    <t>13314_21909_21913</t>
  </si>
  <si>
    <t>医药_非处方药_计生避孕用药</t>
  </si>
  <si>
    <t>13314_21909_21916</t>
  </si>
  <si>
    <t>医药_非处方药_男科用药</t>
  </si>
  <si>
    <t>13314_21909_21914</t>
  </si>
  <si>
    <t>医药_非处方药_破壁/精制饮片</t>
  </si>
  <si>
    <t>13314_21909_27165</t>
  </si>
  <si>
    <t>医药_非处方药_心脑血管用药</t>
  </si>
  <si>
    <t>13314_21909_21911</t>
  </si>
  <si>
    <t>医药_风湿骨外专科用药_跌打损伤</t>
  </si>
  <si>
    <t>13314_13335_13336</t>
  </si>
  <si>
    <t>医药_风湿骨外专科用药_风湿关节病</t>
  </si>
  <si>
    <t>13314_13335_13337</t>
  </si>
  <si>
    <t>医药_风湿骨外专科用药_高钙血症</t>
  </si>
  <si>
    <t>13314_13335_13343</t>
  </si>
  <si>
    <t>医药_风湿骨外专科用药_佝偻病</t>
  </si>
  <si>
    <t>13314_13335_13344</t>
  </si>
  <si>
    <t>医药_风湿骨外专科用药_骨软化</t>
  </si>
  <si>
    <t>13314_13335_13345</t>
  </si>
  <si>
    <t>医药_风湿骨外专科用药_骨折</t>
  </si>
  <si>
    <t>13314_13335_13348</t>
  </si>
  <si>
    <t>医药_风湿骨外专科用药_骨痛</t>
  </si>
  <si>
    <t>13314_13335_13341</t>
  </si>
  <si>
    <t>医药_风湿骨外专科用药_骨质疏松</t>
  </si>
  <si>
    <t>13314_13335_13338</t>
  </si>
  <si>
    <t>医药_风湿骨外专科用药_骨质增生</t>
  </si>
  <si>
    <t>13314_13335_13346</t>
  </si>
  <si>
    <t>医药_风湿骨外专科用药_股骨头坏死</t>
  </si>
  <si>
    <t>13314_13335_13342</t>
  </si>
  <si>
    <t>医药_风湿骨外专科用药_痛风</t>
  </si>
  <si>
    <t>13314_13335_13339</t>
  </si>
  <si>
    <t>医药_风湿骨外专科用药_腰椎颈椎病</t>
  </si>
  <si>
    <t>13314_13335_13340</t>
  </si>
  <si>
    <t>医药_风湿骨外专科用药_腰肌劳损</t>
  </si>
  <si>
    <t>13314_13335_13347</t>
  </si>
  <si>
    <t>医药_妇科专科用药_保胎助孕</t>
  </si>
  <si>
    <t>13314_13315_13316</t>
  </si>
  <si>
    <t>医药_妇科专科用药_避孕</t>
  </si>
  <si>
    <t>13314_13315_13318</t>
  </si>
  <si>
    <t>医药_妇科专科用药_不孕症</t>
  </si>
  <si>
    <t>13314_13315_13325</t>
  </si>
  <si>
    <t>医药_妇科专科用药_调经养颜</t>
  </si>
  <si>
    <t>13314_13315_13321</t>
  </si>
  <si>
    <t>医药_妇科专科用药_妇科炎症</t>
  </si>
  <si>
    <t>13314_13315_13320</t>
  </si>
  <si>
    <t>医药_妇科专科用药_高泌乳素血症</t>
  </si>
  <si>
    <t>13314_13315_13324</t>
  </si>
  <si>
    <t>医药_妇科专科用药_更年期</t>
  </si>
  <si>
    <t>13314_13315_13319</t>
  </si>
  <si>
    <t>医药_妇科专科用药_卵巢疾病</t>
  </si>
  <si>
    <t>13314_13315_13323</t>
  </si>
  <si>
    <t>医药_妇科专科用药_乳腺疾病</t>
  </si>
  <si>
    <t>13314_13315_13322</t>
  </si>
  <si>
    <t>医药_妇科专科用药_子宫疾病</t>
  </si>
  <si>
    <t>13314_13315_13317</t>
  </si>
  <si>
    <t>医药_肝胆用药_保肝利胆</t>
  </si>
  <si>
    <t>13314_13456_13457</t>
  </si>
  <si>
    <t>医药_肝胆用药_胆管炎</t>
  </si>
  <si>
    <t>13314_13456_13466</t>
  </si>
  <si>
    <t>医药_肝胆用药_胆结石</t>
  </si>
  <si>
    <t>13314_13456_13458</t>
  </si>
  <si>
    <t>医药_肝胆用药_胆囊炎</t>
  </si>
  <si>
    <t>13314_13456_13464</t>
  </si>
  <si>
    <t>医药_肝胆用药_肝腹水</t>
  </si>
  <si>
    <t>13314_13456_13467</t>
  </si>
  <si>
    <t>医药_肝胆用药_肝纤维化</t>
  </si>
  <si>
    <t>13314_13456_13459</t>
  </si>
  <si>
    <t>医药_肝胆用药_肝炎</t>
  </si>
  <si>
    <t>13314_13456_13460</t>
  </si>
  <si>
    <t>医药_肝胆用药_肝硬化</t>
  </si>
  <si>
    <t>13314_13456_13463</t>
  </si>
  <si>
    <t>医药_肝胆用药_黄疸</t>
  </si>
  <si>
    <t>13314_13456_13465</t>
  </si>
  <si>
    <t>医药_肝胆用药_酒精肝</t>
  </si>
  <si>
    <t>13314_13456_13461</t>
  </si>
  <si>
    <t>医药_肝胆用药_脂肪肝</t>
  </si>
  <si>
    <t>13314_13456_13462</t>
  </si>
  <si>
    <t>医药_挂号_其他科室</t>
  </si>
  <si>
    <t>13314_15057_15081</t>
  </si>
  <si>
    <t>医药_挂号_皮肤性病科</t>
  </si>
  <si>
    <t>13314_15057_15079</t>
  </si>
  <si>
    <t>医药_挂号_外科</t>
  </si>
  <si>
    <t>13314_15057_15071</t>
  </si>
  <si>
    <t>医药_挂号_眼科</t>
  </si>
  <si>
    <t>13314_15057_15075</t>
  </si>
  <si>
    <t>医药_挂号_肿瘤科</t>
  </si>
  <si>
    <t>13314_15057_15078</t>
  </si>
  <si>
    <t>医药_海外医药_海外泌尿系统用药</t>
  </si>
  <si>
    <t>13314_21926_31579</t>
  </si>
  <si>
    <t>医药_海外医药_海外补益类用药</t>
  </si>
  <si>
    <t>13314_21926_31577</t>
  </si>
  <si>
    <t>医药_海外医药_海外儿科用药</t>
  </si>
  <si>
    <t>13314_21926_21937</t>
  </si>
  <si>
    <t>医药_海外医药_海外风湿骨外伤用药</t>
  </si>
  <si>
    <t>13314_21926_21935</t>
  </si>
  <si>
    <t>医药_海外医药_海外妇科用药</t>
  </si>
  <si>
    <t>13314_21926_21934</t>
  </si>
  <si>
    <t>医药_海外医药_海外肝胆用药</t>
  </si>
  <si>
    <t>13314_21926_21936</t>
  </si>
  <si>
    <t>医药_海外医药_海外感冒用药</t>
  </si>
  <si>
    <t>13314_21926_21933</t>
  </si>
  <si>
    <t>医药_海外医药_海外呼吸系统用药</t>
  </si>
  <si>
    <t>13314_21926_21932</t>
  </si>
  <si>
    <t>医药_海外医药_海外计生避孕用药</t>
  </si>
  <si>
    <t>13314_21926_31578</t>
  </si>
  <si>
    <t>医药_海外医药_海外解热镇痛用药</t>
  </si>
  <si>
    <t>13314_21926_21927</t>
  </si>
  <si>
    <t>医药_海外医药_海外男科用药</t>
  </si>
  <si>
    <t>13314_21926_21931</t>
  </si>
  <si>
    <t>医药_海外医药_海外皮肤用药</t>
  </si>
  <si>
    <t>13314_21926_21930</t>
  </si>
  <si>
    <t>医药_海外医药_海外维钙营养用药</t>
  </si>
  <si>
    <t>13314_21926_31576</t>
  </si>
  <si>
    <t>医药_海外医药_海外五官用药</t>
  </si>
  <si>
    <t>13314_21926_21929</t>
  </si>
  <si>
    <t>医药_海外医药_海外消化系统用药</t>
  </si>
  <si>
    <t>13314_21926_21928</t>
  </si>
  <si>
    <t>医药_海外医药_海外心脑血管用药</t>
  </si>
  <si>
    <t>13314_21926_21938</t>
  </si>
  <si>
    <t>医药_海外医药_其他海外用药</t>
  </si>
  <si>
    <t>13314_21926_28679</t>
  </si>
  <si>
    <t>医药_呼吸系统用药_肺部疾病</t>
  </si>
  <si>
    <t>13314_13380_13384</t>
  </si>
  <si>
    <t>医药_呼吸系统用药_肺结核</t>
  </si>
  <si>
    <t>13314_13380_13387</t>
  </si>
  <si>
    <t>医药_呼吸系统用药_肺炎</t>
  </si>
  <si>
    <t>13314_13380_13385</t>
  </si>
  <si>
    <t>医药_呼吸系统用药_咳嗽化痰</t>
  </si>
  <si>
    <t>13314_13380_13386</t>
  </si>
  <si>
    <t>医药_呼吸系统用药_呼吸道感染</t>
  </si>
  <si>
    <t>13314_13380_13381</t>
  </si>
  <si>
    <t>医药_呼吸系统用药_哮喘</t>
  </si>
  <si>
    <t>13314_13380_13382</t>
  </si>
  <si>
    <t>医药_呼吸系统用药_支气管炎</t>
  </si>
  <si>
    <t>13314_13380_13383</t>
  </si>
  <si>
    <t>医药_健康服务套餐_家庭医生</t>
  </si>
  <si>
    <t>13314_20076_20077</t>
  </si>
  <si>
    <t>医药_健康服务套餐_药品卡</t>
  </si>
  <si>
    <t>13314_20076_23825</t>
  </si>
  <si>
    <t>医药_解热镇痛_扁桃体炎</t>
  </si>
  <si>
    <t>13314_13504_13507</t>
  </si>
  <si>
    <t>医药_解热镇痛_病毒性感冒</t>
  </si>
  <si>
    <t>13314_13504_13510</t>
  </si>
  <si>
    <t>医药_解热镇痛_肠胃型感冒</t>
  </si>
  <si>
    <t>13314_13504_13513</t>
  </si>
  <si>
    <t>医药_解热镇痛_风寒感冒</t>
  </si>
  <si>
    <t>13314_13504_13508</t>
  </si>
  <si>
    <t>医药_解热镇痛_风热感冒</t>
  </si>
  <si>
    <t>13314_13504_13505</t>
  </si>
  <si>
    <t>医药_解热镇痛_滑囊炎</t>
  </si>
  <si>
    <t>13314_13504_13517</t>
  </si>
  <si>
    <t>医药_解热镇痛_肌痛</t>
  </si>
  <si>
    <t>13314_13504_13509</t>
  </si>
  <si>
    <t>医药_解热镇痛_腱鞘炎</t>
  </si>
  <si>
    <t>13314_13504_13514</t>
  </si>
  <si>
    <t>医药_解热镇痛_结膜炎</t>
  </si>
  <si>
    <t>13314_13504_13516</t>
  </si>
  <si>
    <t>医药_解热镇痛_流行性腮腺炎</t>
  </si>
  <si>
    <t>13314_13504_13512</t>
  </si>
  <si>
    <t>医药_解热镇痛_神经科的头痛</t>
  </si>
  <si>
    <t>13314_13504_13515</t>
  </si>
  <si>
    <t>医药_解热镇痛_小儿扁桃体炎</t>
  </si>
  <si>
    <t>13314_13504_13511</t>
  </si>
  <si>
    <t>医药_抗感染用药_病毒感染</t>
  </si>
  <si>
    <t>13314_13488_13490</t>
  </si>
  <si>
    <t>医药_抗感染用药_细菌感染</t>
  </si>
  <si>
    <t>13314_13488_13491</t>
  </si>
  <si>
    <t>医药_抗感染用药_真菌感染</t>
  </si>
  <si>
    <t>13314_13488_13492</t>
  </si>
  <si>
    <t>医药_抗感染用药_中药消炎类</t>
  </si>
  <si>
    <t>13314_13488_13493</t>
  </si>
  <si>
    <t>医药_男科专科用药_补肾壮阳</t>
  </si>
  <si>
    <t>13314_13326_13330</t>
  </si>
  <si>
    <t>医药_男科专科用药_男性不育</t>
  </si>
  <si>
    <t>13314_13326_13327</t>
  </si>
  <si>
    <t>医药_男科专科用药_男性更年期</t>
  </si>
  <si>
    <t>13314_13326_13331</t>
  </si>
  <si>
    <t>医药_男科专科用药_前列腺肥大</t>
  </si>
  <si>
    <t>13314_13326_13333</t>
  </si>
  <si>
    <t>医药_男科专科用药_前列腺炎</t>
  </si>
  <si>
    <t>13314_13326_13329</t>
  </si>
  <si>
    <t>医药_男科专科用药_前列腺增生</t>
  </si>
  <si>
    <t>13314_13326_13332</t>
  </si>
  <si>
    <t>医药_男科专科用药_脱发白发</t>
  </si>
  <si>
    <t>13314_13326_13334</t>
  </si>
  <si>
    <t>医药_男科专科用药_阳痿早泄</t>
  </si>
  <si>
    <t>13314_13326_13328</t>
  </si>
  <si>
    <t>医药_内分泌用药_低钾血症</t>
  </si>
  <si>
    <t>13314_13424_13429</t>
  </si>
  <si>
    <t>医药_内分泌用药_甲状腺疾病</t>
  </si>
  <si>
    <t>13314_13424_13426</t>
  </si>
  <si>
    <t>医药_内分泌用药_糖尿病</t>
  </si>
  <si>
    <t>13314_13424_13425</t>
  </si>
  <si>
    <t>医药_内分泌用药_性早熟</t>
  </si>
  <si>
    <t>13314_13424_13427</t>
  </si>
  <si>
    <t>医药_内分泌用药_肢端肥大</t>
  </si>
  <si>
    <t>13314_13424_13428</t>
  </si>
  <si>
    <t>医药_皮肤及性病用药_疤痕</t>
  </si>
  <si>
    <t>13314_13362_13363</t>
  </si>
  <si>
    <t>医药_皮肤及性病用药_白癜风</t>
  </si>
  <si>
    <t>13314_13362_13364</t>
  </si>
  <si>
    <t>医药_皮肤及性病用药_痤疮</t>
  </si>
  <si>
    <t>13314_13362_13365</t>
  </si>
  <si>
    <t>医药_皮肤及性病用药_冻疮烫伤</t>
  </si>
  <si>
    <t>13314_13362_13370</t>
  </si>
  <si>
    <t>医药_皮肤及性病用药_红斑狼疮</t>
  </si>
  <si>
    <t>13314_13362_13371</t>
  </si>
  <si>
    <t>医药_皮肤及性病用药_黄褐斑</t>
  </si>
  <si>
    <t>13314_13362_13367</t>
  </si>
  <si>
    <t>医药_皮肤及性病用药_灰指甲</t>
  </si>
  <si>
    <t>13314_13362_13378</t>
  </si>
  <si>
    <t>医药_皮肤及性病用药_鸡眼</t>
  </si>
  <si>
    <t>13314_13362_13379</t>
  </si>
  <si>
    <t>医药_皮肤及性病用药_淋病梅毒</t>
  </si>
  <si>
    <t>13314_13362_13373</t>
  </si>
  <si>
    <t>医药_皮肤及性病用药_皮肤过敏</t>
  </si>
  <si>
    <t>13314_13362_13366</t>
  </si>
  <si>
    <t>医药_皮肤及性病用药_皮肤瘙痒</t>
  </si>
  <si>
    <t>13314_13362_13377</t>
  </si>
  <si>
    <t>医药_皮肤及性病用药_皮炎湿疹癣症</t>
  </si>
  <si>
    <t>13314_13362_13374</t>
  </si>
  <si>
    <t>医药_皮肤及性病用药_银屑病</t>
  </si>
  <si>
    <t>13314_13362_13372</t>
  </si>
  <si>
    <t>医药_皮肤及性病用药_痈疽疔疮</t>
  </si>
  <si>
    <t>13314_13362_13375</t>
  </si>
  <si>
    <t>医药_皮肤及性病用药_疣类疱疹</t>
  </si>
  <si>
    <t>13314_13362_13368</t>
  </si>
  <si>
    <t>医药_皮肤及性病用药_鱼鳞病</t>
  </si>
  <si>
    <t>13314_13362_13376</t>
  </si>
  <si>
    <t>医药_皮肤及性病用药_真菌类感染</t>
  </si>
  <si>
    <t>13314_13362_13369</t>
  </si>
  <si>
    <t>医药_神经系统用药_癫痫</t>
  </si>
  <si>
    <t>13314_13468_13469</t>
  </si>
  <si>
    <t>医药_神经系统用药_多动症</t>
  </si>
  <si>
    <t>13314_13468_13470</t>
  </si>
  <si>
    <t>医药_神经系统用药_强迫症</t>
  </si>
  <si>
    <t>13314_13468_13480</t>
  </si>
  <si>
    <t>医药_神经系统用药_焦虑症</t>
  </si>
  <si>
    <t>13314_13468_13471</t>
  </si>
  <si>
    <t>医药_神经系统用药_精神分裂症</t>
  </si>
  <si>
    <t>13314_13468_13472</t>
  </si>
  <si>
    <t>医药_神经系统用药_老年性痴呆</t>
  </si>
  <si>
    <t>13314_13468_13473</t>
  </si>
  <si>
    <t>医药_神经系统用药_面瘫</t>
  </si>
  <si>
    <t>13314_13468_13485</t>
  </si>
  <si>
    <t>医药_神经系统用药_脑梗</t>
  </si>
  <si>
    <t>13314_13468_13481</t>
  </si>
  <si>
    <t>医药_神经系统用药_脑瘫</t>
  </si>
  <si>
    <t>13314_13468_13482</t>
  </si>
  <si>
    <t>医药_神经系统用药_帕金森</t>
  </si>
  <si>
    <t>13314_13468_13474</t>
  </si>
  <si>
    <t>医药_神经系统用药_偏头痛</t>
  </si>
  <si>
    <t>13314_13468_13483</t>
  </si>
  <si>
    <t>医药_神经系统用药_神经衰弱</t>
  </si>
  <si>
    <t>13314_13468_13484</t>
  </si>
  <si>
    <t>医药_神经系统用药_神经损伤</t>
  </si>
  <si>
    <t>13314_13468_13475</t>
  </si>
  <si>
    <t>医药_神经系统用药_神经性疼痛</t>
  </si>
  <si>
    <t>13314_13468_13476</t>
  </si>
  <si>
    <t>医药_神经系统用药_睡眠障碍</t>
  </si>
  <si>
    <t>13314_13468_13477</t>
  </si>
  <si>
    <t>医药_神经系统用药_抑郁症</t>
  </si>
  <si>
    <t>13314_13468_13478</t>
  </si>
  <si>
    <t>医药_神经系统用药_运动神经元病</t>
  </si>
  <si>
    <t>13314_13468_13479</t>
  </si>
  <si>
    <t>医药_神经系统用药_躁狂症</t>
  </si>
  <si>
    <t>13314_13468_13487</t>
  </si>
  <si>
    <t>医药_神经系统用药_周围神经病</t>
  </si>
  <si>
    <t>13314_13468_13486</t>
  </si>
  <si>
    <t>医药_五官用药_鼻科疾病用药</t>
  </si>
  <si>
    <t>13314_13349_13352</t>
  </si>
  <si>
    <t>医药_五官用药_耳科疾病用药</t>
  </si>
  <si>
    <t>13314_13349_13353</t>
  </si>
  <si>
    <t>医药_五官用药_口及咽喉用药</t>
  </si>
  <si>
    <t>13314_13349_13351</t>
  </si>
  <si>
    <t>医药_五官用药_眼科疾病用药</t>
  </si>
  <si>
    <t>13314_13349_13350</t>
  </si>
  <si>
    <t>医药_消化系统用药_肠胃炎</t>
  </si>
  <si>
    <t>13314_13446_13448</t>
  </si>
  <si>
    <t>医药_消化系统用药_腹泻</t>
  </si>
  <si>
    <t>13314_13446_13451</t>
  </si>
  <si>
    <t>医药_消化系统用药_溃疡</t>
  </si>
  <si>
    <t>13314_13446_13449</t>
  </si>
  <si>
    <t>医药_消化系统用药_结肠炎</t>
  </si>
  <si>
    <t>13314_13446_13454</t>
  </si>
  <si>
    <t>医药_消化系统用药_克隆氏病</t>
  </si>
  <si>
    <t>13314_13446_13452</t>
  </si>
  <si>
    <t>医药_消化系统用药_消化不良</t>
  </si>
  <si>
    <t>13314_13446_13450</t>
  </si>
  <si>
    <t>医药_消化系统用药_消化道出血</t>
  </si>
  <si>
    <t>13314_13446_13453</t>
  </si>
  <si>
    <t>医药_消化系统用药_止吐</t>
  </si>
  <si>
    <t>13314_13446_13455</t>
  </si>
  <si>
    <t>医药_消化系统用药_痔疮便秘</t>
  </si>
  <si>
    <t>13314_13446_13447</t>
  </si>
  <si>
    <t>医药_血液系统用药_低蛋白血症</t>
  </si>
  <si>
    <t>13314_13518_13519</t>
  </si>
  <si>
    <t>医药_血液系统用药_低钠血症</t>
  </si>
  <si>
    <t>13314_13518_13520</t>
  </si>
  <si>
    <t>医药_血液系统用药_高磷血症</t>
  </si>
  <si>
    <t>13314_13518_13521</t>
  </si>
  <si>
    <t>医药_血液系统用药_骨髓异常综合征</t>
  </si>
  <si>
    <t>13314_13518_13522</t>
  </si>
  <si>
    <t>医药_血液系统用药_贫血</t>
  </si>
  <si>
    <t>13314_13518_13523</t>
  </si>
  <si>
    <t>医药_血液系统用药_血小板减少</t>
  </si>
  <si>
    <t>13314_13518_13525</t>
  </si>
  <si>
    <t>医药_血液系统用药_中性粒细胞减少症</t>
  </si>
  <si>
    <t>13314_13518_13526</t>
  </si>
  <si>
    <t>医药_心脑血管用药_低血压</t>
  </si>
  <si>
    <t>13314_13430_13432</t>
  </si>
  <si>
    <t>医药_心脑血管用药_高胆固醇血症</t>
  </si>
  <si>
    <t>13314_13430_13442</t>
  </si>
  <si>
    <t>医药_心脑血管用药_高血压</t>
  </si>
  <si>
    <t>13314_13430_13431</t>
  </si>
  <si>
    <t>医药_心脑血管用药_高血脂</t>
  </si>
  <si>
    <t>13314_13430_13433</t>
  </si>
  <si>
    <t>医药_心脑血管用药_高原反应</t>
  </si>
  <si>
    <t>13314_13430_13441</t>
  </si>
  <si>
    <t>医药_心脑血管用药_高脂蛋白血症</t>
  </si>
  <si>
    <t>13314_13430_13443</t>
  </si>
  <si>
    <t>医药_心脑血管用药_冠心病</t>
  </si>
  <si>
    <t>13314_13430_13437</t>
  </si>
  <si>
    <t>医药_心脑血管用药_静脉曲张</t>
  </si>
  <si>
    <t>13314_13430_13435</t>
  </si>
  <si>
    <t>医药_心脑血管用药_脑水肿</t>
  </si>
  <si>
    <t>13314_13430_13445</t>
  </si>
  <si>
    <t>医药_心脑血管用药_脑血管病</t>
  </si>
  <si>
    <t>13314_13430_13438</t>
  </si>
  <si>
    <t>医药_心脑血管用药_心绞痛</t>
  </si>
  <si>
    <t>13314_13430_13436</t>
  </si>
  <si>
    <t>医药_心脑血管用药_心力衰竭</t>
  </si>
  <si>
    <t>13314_13430_13439</t>
  </si>
  <si>
    <t>医药_心脑血管用药_心率失常</t>
  </si>
  <si>
    <t>13314_13430_13440</t>
  </si>
  <si>
    <t>医药_心脑血管用药_晕眩症</t>
  </si>
  <si>
    <t>13314_13430_13444</t>
  </si>
  <si>
    <t>医药_心脑血管用药_中风</t>
  </si>
  <si>
    <t>13314_13430_13434</t>
  </si>
  <si>
    <t>医药_药品卡_药品预付卡</t>
  </si>
  <si>
    <t>13314_34065_34066</t>
  </si>
  <si>
    <t>医药_移植用药_移植用药</t>
  </si>
  <si>
    <t>13314_13527_13528</t>
  </si>
  <si>
    <t>医药_在线问诊_报告解读科</t>
  </si>
  <si>
    <t>13314_15056_17525</t>
  </si>
  <si>
    <t>医药_在线问诊_病理科</t>
  </si>
  <si>
    <t>13314_15056_27980</t>
  </si>
  <si>
    <t>医药_在线问诊_传染科</t>
  </si>
  <si>
    <t>13314_15056_28708</t>
  </si>
  <si>
    <t>医药_在线问诊_儿科</t>
  </si>
  <si>
    <t>13314_15056_15062</t>
  </si>
  <si>
    <t>医药_在线问诊_儿童保健科</t>
  </si>
  <si>
    <t>13314_15056_27972</t>
  </si>
  <si>
    <t>医药_在线问诊_耳鼻喉头颈外科</t>
  </si>
  <si>
    <t>13314_15056_15066</t>
  </si>
  <si>
    <t>医药_在线问诊_妇产科</t>
  </si>
  <si>
    <t>13314_15056_15061</t>
  </si>
  <si>
    <t>医药_在线问诊_骨科</t>
  </si>
  <si>
    <t>13314_15056_15063</t>
  </si>
  <si>
    <t>医药_在线问诊_护理咨询</t>
  </si>
  <si>
    <t>13314_15056_31839</t>
  </si>
  <si>
    <t>医药_在线问诊_互联网宠物医院</t>
  </si>
  <si>
    <t>13314_15056_27966</t>
  </si>
  <si>
    <t>医药_在线问诊_其他科</t>
  </si>
  <si>
    <t>13314_15056_15069</t>
  </si>
  <si>
    <t>医药_在线问诊_精神心理科</t>
  </si>
  <si>
    <t>13314_15056_17524</t>
  </si>
  <si>
    <t>医药_在线问诊_康复医学科</t>
  </si>
  <si>
    <t>13314_15056_27976</t>
  </si>
  <si>
    <t>医药_在线问诊_口腔科</t>
  </si>
  <si>
    <t>13314_15056_15065</t>
  </si>
  <si>
    <t>医药_在线问诊_男科</t>
  </si>
  <si>
    <t>13314_15056_15058</t>
  </si>
  <si>
    <t>医药_在线问诊_内科</t>
  </si>
  <si>
    <t>13314_15056_15059</t>
  </si>
  <si>
    <t>医药_在线问诊_皮肤科</t>
  </si>
  <si>
    <t>13314_15056_15068</t>
  </si>
  <si>
    <t>医药_在线问诊_全科</t>
  </si>
  <si>
    <t>13314_15056_27977</t>
  </si>
  <si>
    <t>医药_在线问诊_疼痛科</t>
  </si>
  <si>
    <t>13314_15056_27981</t>
  </si>
  <si>
    <t>医药_在线问诊_外科</t>
  </si>
  <si>
    <t>13314_15056_15060</t>
  </si>
  <si>
    <t>医药_在线问诊_小儿皮肤科</t>
  </si>
  <si>
    <t>13314_15056_31837</t>
  </si>
  <si>
    <t>医药_在线问诊_小儿外科</t>
  </si>
  <si>
    <t>13314_15056_27973</t>
  </si>
  <si>
    <t>医药_在线问诊_性病科</t>
  </si>
  <si>
    <t>13314_15056_31836</t>
  </si>
  <si>
    <t>医药_在线问诊_眼科</t>
  </si>
  <si>
    <t>13314_15056_15064</t>
  </si>
  <si>
    <t>医药_在线问诊_药剂科</t>
  </si>
  <si>
    <t>13314_15056_31359</t>
  </si>
  <si>
    <t>医药_在线问诊_医疗美容科</t>
  </si>
  <si>
    <t>13314_15056_17522</t>
  </si>
  <si>
    <t>医药_在线问诊_医学影像科</t>
  </si>
  <si>
    <t>13314_15056_27979</t>
  </si>
  <si>
    <t>医药_在线问诊_营养科</t>
  </si>
  <si>
    <t>13314_15056_27975</t>
  </si>
  <si>
    <t>医药_在线问诊_预防保健科</t>
  </si>
  <si>
    <t>13314_15056_27978</t>
  </si>
  <si>
    <t>医药_在线问诊_中西医结合科</t>
  </si>
  <si>
    <t>13314_15056_27974</t>
  </si>
  <si>
    <t>医药_在线问诊_中医男科</t>
  </si>
  <si>
    <t>13314_15056_31838</t>
  </si>
  <si>
    <t>医药_在线问诊_肿瘤科</t>
  </si>
  <si>
    <t>13314_15056_15067</t>
  </si>
  <si>
    <t>医药_中药饮片_动物类</t>
  </si>
  <si>
    <t>13314_13693_13695</t>
  </si>
  <si>
    <t>医药_中药饮片_经典方/协定方</t>
  </si>
  <si>
    <t>13314_13693_28110</t>
  </si>
  <si>
    <t>医药_中药饮片_矿物类</t>
  </si>
  <si>
    <t>13314_13693_22254</t>
  </si>
  <si>
    <t>医药_中药饮片_植物类</t>
  </si>
  <si>
    <t>13314_13693_13694</t>
  </si>
  <si>
    <t>医药_中药饮片_中药抓药</t>
  </si>
  <si>
    <t>13314_13693_28111</t>
  </si>
  <si>
    <t>医药_肿瘤用药_白血病</t>
  </si>
  <si>
    <t>13314_13388_13389</t>
  </si>
  <si>
    <t>医药_肿瘤用药_鼻咽癌</t>
  </si>
  <si>
    <t>13314_13388_13399</t>
  </si>
  <si>
    <t>医药_肿瘤用药_肺癌</t>
  </si>
  <si>
    <t>13314_13388_13390</t>
  </si>
  <si>
    <t>医药_肿瘤用药_肝癌</t>
  </si>
  <si>
    <t>13314_13388_13391</t>
  </si>
  <si>
    <t>医药_肿瘤用药_宫颈癌</t>
  </si>
  <si>
    <t>13314_13388_13393</t>
  </si>
  <si>
    <t>医药_肿瘤用药_骨髓癌</t>
  </si>
  <si>
    <t>13314_13388_13405</t>
  </si>
  <si>
    <t>医药_肿瘤用药_横纹肌肉瘤</t>
  </si>
  <si>
    <t>13314_13388_13414</t>
  </si>
  <si>
    <t>医药_肿瘤用药_化疗提高营养</t>
  </si>
  <si>
    <t>13314_13388_13421</t>
  </si>
  <si>
    <t>医药_肿瘤用药_肌肉瘤</t>
  </si>
  <si>
    <t>13314_13388_13415</t>
  </si>
  <si>
    <t>医药_肿瘤用药_甲状腺瘤</t>
  </si>
  <si>
    <t>13314_13388_13407</t>
  </si>
  <si>
    <t>医药_肿瘤用药_结直肠癌</t>
  </si>
  <si>
    <t>13314_13388_13396</t>
  </si>
  <si>
    <t>医药_肿瘤用药_精原细胞瘤</t>
  </si>
  <si>
    <t>13314_13388_13416</t>
  </si>
  <si>
    <t>医药_肿瘤用药_抗肿瘤用中药</t>
  </si>
  <si>
    <t>13314_13388_13422</t>
  </si>
  <si>
    <t>医药_肿瘤用药_抗肿瘤支持</t>
  </si>
  <si>
    <t>13314_13388_13423</t>
  </si>
  <si>
    <t>医药_肿瘤用药_淋巴瘤</t>
  </si>
  <si>
    <t>13314_13388_13406</t>
  </si>
  <si>
    <t>医药_肿瘤用药_卵巢癌</t>
  </si>
  <si>
    <t>13314_13388_13395</t>
  </si>
  <si>
    <t>医药_肿瘤用药_脑癌</t>
  </si>
  <si>
    <t>13314_13388_13401</t>
  </si>
  <si>
    <t>医药_肿瘤用药_前列腺癌</t>
  </si>
  <si>
    <t>13314_13388_13402</t>
  </si>
  <si>
    <t>医药_肿瘤用药_乳腺癌</t>
  </si>
  <si>
    <t>13314_13388_13394</t>
  </si>
  <si>
    <t>医药_肿瘤用药_肾癌</t>
  </si>
  <si>
    <t>13314_13388_13403</t>
  </si>
  <si>
    <t>医药_肿瘤用药_生殖细胞瘤</t>
  </si>
  <si>
    <t>13314_13388_13417</t>
  </si>
  <si>
    <t>医药_肿瘤用药_食道癌</t>
  </si>
  <si>
    <t>13314_13388_13397</t>
  </si>
  <si>
    <t>医药_肿瘤用药_胃癌</t>
  </si>
  <si>
    <t>13314_13388_13392</t>
  </si>
  <si>
    <t>医药_肿瘤用药_胃肠道瘤</t>
  </si>
  <si>
    <t>13314_13388_13408</t>
  </si>
  <si>
    <t>医药_肿瘤用药_胃肠间质瘤</t>
  </si>
  <si>
    <t>13314_13388_13419</t>
  </si>
  <si>
    <t>医药_肿瘤用药_胃肠内分泌瘤</t>
  </si>
  <si>
    <t>13314_13388_13412</t>
  </si>
  <si>
    <t>医药_肿瘤用药_胰腺癌</t>
  </si>
  <si>
    <t>13314_13388_13404</t>
  </si>
  <si>
    <t>医药_自营线下大药房_保健器械</t>
  </si>
  <si>
    <t>13314_22333_22339</t>
  </si>
  <si>
    <t>医药_自营线下大药房_保健食品</t>
  </si>
  <si>
    <t>13314_22333_22335</t>
  </si>
  <si>
    <t>医药_自营线下大药房_传统滋补</t>
  </si>
  <si>
    <t>13314_22333_22336</t>
  </si>
  <si>
    <t>医药_自营线下大药房_个人护理护具</t>
  </si>
  <si>
    <t>13314_22333_22338</t>
  </si>
  <si>
    <t>医药_自营线下大药房_计生用品</t>
  </si>
  <si>
    <t>13314_22333_22340</t>
  </si>
  <si>
    <t>医药_自营线下大药房_特医配方食品</t>
  </si>
  <si>
    <t>13314_22333_22337</t>
  </si>
  <si>
    <t>医药_自营线下大药房_预包装食品</t>
  </si>
  <si>
    <t>13314_22333_22334</t>
  </si>
  <si>
    <t>艺术品_刺绣_刺绣</t>
  </si>
  <si>
    <t>15126_15131_15145</t>
  </si>
  <si>
    <t>艺术品_雕塑_雕塑</t>
  </si>
  <si>
    <t>15126_15129_15142</t>
  </si>
  <si>
    <t>艺术品_绘画/摄影_版画</t>
  </si>
  <si>
    <t>15126_15127_15133</t>
  </si>
  <si>
    <t>艺术品_绘画/摄影_丙烯画</t>
  </si>
  <si>
    <t>15126_15127_15137</t>
  </si>
  <si>
    <t>艺术品_绘画/摄影_摄影</t>
  </si>
  <si>
    <t>15126_15127_15140</t>
  </si>
  <si>
    <t>艺术品_绘画/摄影_水彩/水粉画</t>
  </si>
  <si>
    <t>15126_15127_15134</t>
  </si>
  <si>
    <t>艺术品_绘画/摄影_水墨画</t>
  </si>
  <si>
    <t>15126_15127_15136</t>
  </si>
  <si>
    <t>艺术品_绘画/摄影_素描画</t>
  </si>
  <si>
    <t>15126_15127_15135</t>
  </si>
  <si>
    <t>艺术品_绘画/摄影_艺术画册</t>
  </si>
  <si>
    <t>15126_15127_15139</t>
  </si>
  <si>
    <t>艺术品_绘画/摄影_油画</t>
  </si>
  <si>
    <t>15126_15127_15132</t>
  </si>
  <si>
    <t>艺术品_绘画/摄影_综合材料画</t>
  </si>
  <si>
    <t>15126_15127_15138</t>
  </si>
  <si>
    <t>艺术品_书法_书法</t>
  </si>
  <si>
    <t>15126_15128_15141</t>
  </si>
  <si>
    <t>艺术品_陶瓷/玉器_陶瓷</t>
  </si>
  <si>
    <t>15126_15130_15143</t>
  </si>
  <si>
    <t>艺术品_陶瓷/玉器_玉器</t>
  </si>
  <si>
    <t>15126_15130_15144</t>
  </si>
  <si>
    <t>艺术品_文玩收藏_古董文玩</t>
  </si>
  <si>
    <t>15126_28248_28249</t>
  </si>
  <si>
    <t>艺术品_文玩收藏_收藏品</t>
  </si>
  <si>
    <t>15126_28248_28250</t>
  </si>
  <si>
    <t>营养保健_保健饮品_保健功能饮料</t>
  </si>
  <si>
    <t>27983_27994_28070</t>
  </si>
  <si>
    <t>营养保健_保健饮品_保健酒</t>
  </si>
  <si>
    <t>27983_27994_28069</t>
  </si>
  <si>
    <t>营养保健_补肾强身_袋鼠精</t>
  </si>
  <si>
    <t>27983_27985_28004</t>
  </si>
  <si>
    <t>营养保健_补肾强身_番茄红素/锯棕榈</t>
  </si>
  <si>
    <t>27983_27985_28008</t>
  </si>
  <si>
    <t>营养保健_补肾强身_海狗提取物</t>
  </si>
  <si>
    <t>27983_27985_28006</t>
  </si>
  <si>
    <t>营养保健_补肾强身_鹿产品提取物</t>
  </si>
  <si>
    <t>27983_27985_28005</t>
  </si>
  <si>
    <t>营养保健_补肾强身_玛咖提取物</t>
  </si>
  <si>
    <t>27983_27985_28009</t>
  </si>
  <si>
    <t>营养保健_补肾强身_牡蛎提取物</t>
  </si>
  <si>
    <t>27983_27985_28007</t>
  </si>
  <si>
    <t>营养保健_补肾强身_淫羊藿提取物</t>
  </si>
  <si>
    <t>27983_27985_28010</t>
  </si>
  <si>
    <t>营养保健_调节三高_辅酶Q10</t>
  </si>
  <si>
    <t>27983_27987_28022</t>
  </si>
  <si>
    <t>营养保健_调节三高_海豹油</t>
  </si>
  <si>
    <t>27983_27987_28020</t>
  </si>
  <si>
    <t>营养保健_调节三高_其他调节三高</t>
  </si>
  <si>
    <t>27983_27987_28027</t>
  </si>
  <si>
    <t>营养保健_调节三高_甲壳素</t>
  </si>
  <si>
    <t>27983_27987_28019</t>
  </si>
  <si>
    <t>营养保健_调节三高_苦瓜提取物</t>
  </si>
  <si>
    <t>27983_27987_28026</t>
  </si>
  <si>
    <t>营养保健_调节三高_磷脂/卵磷脂</t>
  </si>
  <si>
    <t>27983_27987_28023</t>
  </si>
  <si>
    <t>营养保健_调节三高_纳豆提取物</t>
  </si>
  <si>
    <t>27983_27987_28024</t>
  </si>
  <si>
    <t>营养保健_调节三高_银杏提取物</t>
  </si>
  <si>
    <t>27983_27987_28025</t>
  </si>
  <si>
    <t>营养保健_调节三高_鱼油</t>
  </si>
  <si>
    <t>27983_27987_28021</t>
  </si>
  <si>
    <t>营养保健_骨骼健康_氨糖/软骨素</t>
  </si>
  <si>
    <t>27983_27989_28044</t>
  </si>
  <si>
    <t>营养保健_骨骼健康_骨胶原软骨素</t>
  </si>
  <si>
    <t>27983_27989_28045</t>
  </si>
  <si>
    <t>营养保健_其他营养保健_肠胃养护</t>
  </si>
  <si>
    <t>27983_27991_28054</t>
  </si>
  <si>
    <t>营养保健_其他营养保健_改善发育</t>
  </si>
  <si>
    <t>27983_27991_28049</t>
  </si>
  <si>
    <t>营养保健_其他营养保健_改善睡眠</t>
  </si>
  <si>
    <t>27983_27991_28050</t>
  </si>
  <si>
    <t>营养保健_其他营养保健_其他营养保健</t>
  </si>
  <si>
    <t>27983_27991_28057</t>
  </si>
  <si>
    <t>营养保健_其他营养保健_耐缺氧</t>
  </si>
  <si>
    <t>27983_27991_28052</t>
  </si>
  <si>
    <t>营养保健_其他营养保健_清咽利喉</t>
  </si>
  <si>
    <t>27983_27991_28053</t>
  </si>
  <si>
    <t>营养保健_其他营养保健_养肝/清肺</t>
  </si>
  <si>
    <t>27983_27991_28051</t>
  </si>
  <si>
    <t>营养保健_明目益智_DHA/鱼肝油</t>
  </si>
  <si>
    <t>27983_27990_28047</t>
  </si>
  <si>
    <t>营养保健_明目益智_叶黄素/越橘提取物</t>
  </si>
  <si>
    <t>27983_27990_28046</t>
  </si>
  <si>
    <t>营养保健_特殊商品_特殊商品</t>
  </si>
  <si>
    <t>27983_28103_28104</t>
  </si>
  <si>
    <t>营养保健_特医配方食品_特殊医学用途配方食品</t>
  </si>
  <si>
    <t>27983_27992_28059</t>
  </si>
  <si>
    <t>营养保健_特医配方食品_特殊医学用途婴儿配方食品</t>
  </si>
  <si>
    <t>27983_27992_28058</t>
  </si>
  <si>
    <t>营养保健_体重管理_代餐奶昔</t>
  </si>
  <si>
    <t>27983_28100_28102</t>
  </si>
  <si>
    <t>营养保健_体重管理_膳食纤维素</t>
  </si>
  <si>
    <t>27983_28100_28101</t>
  </si>
  <si>
    <t>营养保健_维生素/矿物质_复合维矿物质</t>
  </si>
  <si>
    <t>27983_27988_28028</t>
  </si>
  <si>
    <t>营养保健_维生素/矿物质_矿物质</t>
  </si>
  <si>
    <t>27983_27988_28031</t>
  </si>
  <si>
    <t>营养保健_维生素/矿物质_叶酸</t>
  </si>
  <si>
    <t>27983_27988_28029</t>
  </si>
  <si>
    <t>营养保健_养颜/抗氧化_NMN</t>
  </si>
  <si>
    <t>27983_27986_28017</t>
  </si>
  <si>
    <t>营养保健_养颜/抗氧化_大豆异黄酮</t>
  </si>
  <si>
    <t>27983_27986_28013</t>
  </si>
  <si>
    <t>营养保健_养颜/抗氧化_虾青素</t>
  </si>
  <si>
    <t>27983_27986_28011</t>
  </si>
  <si>
    <t>营养保健_养颜/抗氧化_其他抗氧化</t>
  </si>
  <si>
    <t>27983_27986_28018</t>
  </si>
  <si>
    <t>营养保健_养颜/抗氧化_胶原蛋白</t>
  </si>
  <si>
    <t>27983_27986_28012</t>
  </si>
  <si>
    <t>营养保健_养颜/抗氧化_蔓越莓精华</t>
  </si>
  <si>
    <t>27983_27986_28014</t>
  </si>
  <si>
    <t>营养保健_养颜/抗氧化_葡萄籽提取物</t>
  </si>
  <si>
    <t>27983_27986_28015</t>
  </si>
  <si>
    <t>营养保健_养颜/抗氧化_血橙精华</t>
  </si>
  <si>
    <t>27983_27986_28016</t>
  </si>
  <si>
    <t>营养保健_婴幼儿营养_婴幼儿DHA/鱼肝油</t>
  </si>
  <si>
    <t>27983_27995_28073</t>
  </si>
  <si>
    <t>营养保健_婴幼儿营养_婴幼儿乳糖酶</t>
  </si>
  <si>
    <t>27983_27995_28075</t>
  </si>
  <si>
    <t>营养保健_婴幼儿营养_婴幼儿乳铁蛋白</t>
  </si>
  <si>
    <t>27983_27995_28074</t>
  </si>
  <si>
    <t>营养保健_婴幼儿营养_婴幼儿维生素/矿物质</t>
  </si>
  <si>
    <t>27983_27995_28072</t>
  </si>
  <si>
    <t>营养保健_婴幼儿营养_婴幼儿益生菌</t>
  </si>
  <si>
    <t>27983_27995_28071</t>
  </si>
  <si>
    <t>营养保健_运动营养_蛋白粉（运动类）</t>
  </si>
  <si>
    <t>27983_27993_28060</t>
  </si>
  <si>
    <t>营养保健_运动营养_氮泵</t>
  </si>
  <si>
    <t>27983_27993_28061</t>
  </si>
  <si>
    <t>营养保健_运动营养_谷氨酰胺</t>
  </si>
  <si>
    <t>27983_27993_28062</t>
  </si>
  <si>
    <t>营养保健_运动营养_肌酸</t>
  </si>
  <si>
    <t>27983_27993_28063</t>
  </si>
  <si>
    <t>营养保健_运动营养_其他运动营养</t>
  </si>
  <si>
    <t>27983_27993_28068</t>
  </si>
  <si>
    <t>营养保健_运动营养_能量胶/盐丸</t>
  </si>
  <si>
    <t>27983_27993_28064</t>
  </si>
  <si>
    <t>营养保健_运动营养_运动能量饮</t>
  </si>
  <si>
    <t>27983_27993_28067</t>
  </si>
  <si>
    <t>营养保健_运动营养_支链氨基酸</t>
  </si>
  <si>
    <t>27983_27993_28065</t>
  </si>
  <si>
    <t>营养保健_运动营养_左旋肉碱</t>
  </si>
  <si>
    <t>27983_27993_28066</t>
  </si>
  <si>
    <t>营养保健_增强免疫_氨基酸</t>
  </si>
  <si>
    <t>27983_27984_27996</t>
  </si>
  <si>
    <t>营养保健_增强免疫_参类提取物</t>
  </si>
  <si>
    <t>27983_27984_28002</t>
  </si>
  <si>
    <t>营养保健_增强免疫_大蒜油/大蒜素</t>
  </si>
  <si>
    <t>27983_27984_28001</t>
  </si>
  <si>
    <t>营养保健_增强免疫_蛋白粉</t>
  </si>
  <si>
    <t>27983_27984_27997</t>
  </si>
  <si>
    <t>营养保健_增强免疫_其他增强免疫</t>
  </si>
  <si>
    <t>27983_27984_28003</t>
  </si>
  <si>
    <t>营养保健_增强免疫_螺旋藻</t>
  </si>
  <si>
    <t>27983_27984_27999</t>
  </si>
  <si>
    <t>营养保健_增强免疫_牛初乳</t>
  </si>
  <si>
    <t>27983_27984_28000</t>
  </si>
  <si>
    <t>营养保健_增强免疫_肽类</t>
  </si>
  <si>
    <t>27983_27984_27998</t>
  </si>
  <si>
    <t>用户增长与运营_品牌用户增长_品牌会员虚拟店</t>
  </si>
  <si>
    <t>28421_28422_28423</t>
  </si>
  <si>
    <t>邮币_磁卡_IC卡</t>
  </si>
  <si>
    <t>13887_13946_13948</t>
  </si>
  <si>
    <t>邮币_磁卡_其他</t>
  </si>
  <si>
    <t>13887_13946_13949</t>
  </si>
  <si>
    <t>邮币_磁卡_田村卡</t>
  </si>
  <si>
    <t>13887_13946_13947</t>
  </si>
  <si>
    <t>邮币_定制纪念章币_个性化纪念章币</t>
  </si>
  <si>
    <t>13887_28705_28706</t>
  </si>
  <si>
    <t>邮币_定制纪念章币_联名纪念章币</t>
  </si>
  <si>
    <t>13887_28705_28707</t>
  </si>
  <si>
    <t>邮币_其他_其他</t>
  </si>
  <si>
    <t>13887_13960_13961</t>
  </si>
  <si>
    <t>邮币_其他_特殊商品</t>
  </si>
  <si>
    <t>13887_13960_28210</t>
  </si>
  <si>
    <t>邮币_礼品册_礼品册</t>
  </si>
  <si>
    <t>13887_13958_13959</t>
  </si>
  <si>
    <t>邮币_票证_彩票</t>
  </si>
  <si>
    <t>13887_13950_13956</t>
  </si>
  <si>
    <t>邮币_票证_其他</t>
  </si>
  <si>
    <t>13887_13950_13957</t>
  </si>
  <si>
    <t>邮币_票证_粮票</t>
  </si>
  <si>
    <t>13887_13950_13951</t>
  </si>
  <si>
    <t>邮币_票证_印花税票</t>
  </si>
  <si>
    <t>13887_13950_13955</t>
  </si>
  <si>
    <t>邮币_票证_债券</t>
  </si>
  <si>
    <t>13887_13950_13954</t>
  </si>
  <si>
    <t>邮币_钱币_古钱币</t>
  </si>
  <si>
    <t>13887_13922_15148</t>
  </si>
  <si>
    <t>邮币_钱币_国库券</t>
  </si>
  <si>
    <t>13887_13922_13928</t>
  </si>
  <si>
    <t>邮币_钱币_其他</t>
  </si>
  <si>
    <t>13887_13922_13930</t>
  </si>
  <si>
    <t>邮币_钱币_其它贵金属币</t>
  </si>
  <si>
    <t>13887_13922_28704</t>
  </si>
  <si>
    <t>邮币_钱币_纪念币</t>
  </si>
  <si>
    <t>13887_13922_13924</t>
  </si>
  <si>
    <t>邮币_钱币_纪念钞</t>
  </si>
  <si>
    <t>13887_13922_13926</t>
  </si>
  <si>
    <t>邮币_钱币_纪念章</t>
  </si>
  <si>
    <t>13887_13922_28703</t>
  </si>
  <si>
    <t>邮币_钱币_金银币</t>
  </si>
  <si>
    <t>13887_13922_13927</t>
  </si>
  <si>
    <t>邮币_钱币_连体钞</t>
  </si>
  <si>
    <t>13887_13922_13925</t>
  </si>
  <si>
    <t>邮币_钱币_民国钱币</t>
  </si>
  <si>
    <t>13887_13922_28702</t>
  </si>
  <si>
    <t>邮币_钱币_评级币</t>
  </si>
  <si>
    <t>13887_13922_15150</t>
  </si>
  <si>
    <t>邮币_钱币_外国钱币</t>
  </si>
  <si>
    <t>13887_13922_15149</t>
  </si>
  <si>
    <t>邮币_钱币_外汇券</t>
  </si>
  <si>
    <t>13887_13922_13929</t>
  </si>
  <si>
    <t>邮币_钱币_硬币</t>
  </si>
  <si>
    <t>13887_13922_15147</t>
  </si>
  <si>
    <t>邮币_钱币_纸币</t>
  </si>
  <si>
    <t>13887_13922_13923</t>
  </si>
  <si>
    <t>邮币_收藏工具_收藏工具</t>
  </si>
  <si>
    <t>13887_15153_15154</t>
  </si>
  <si>
    <t>邮币_邮票_大版</t>
  </si>
  <si>
    <t>13887_13889_13894</t>
  </si>
  <si>
    <t>邮币_邮票_大本册</t>
  </si>
  <si>
    <t>13887_13889_13903</t>
  </si>
  <si>
    <t>邮币_邮票_盖销信销票</t>
  </si>
  <si>
    <t>13887_13889_13910</t>
  </si>
  <si>
    <t>邮币_邮票_港澳票</t>
  </si>
  <si>
    <t>13887_13889_13912</t>
  </si>
  <si>
    <t>邮币_邮票_个性化原票</t>
  </si>
  <si>
    <t>13887_13889_13907</t>
  </si>
  <si>
    <t>邮币_邮票_贺年票</t>
  </si>
  <si>
    <t>13887_13889_13909</t>
  </si>
  <si>
    <t>邮币_邮票_其他</t>
  </si>
  <si>
    <t>13887_13889_13914</t>
  </si>
  <si>
    <t>邮币_邮票_年册</t>
  </si>
  <si>
    <t>13887_13889_13905</t>
  </si>
  <si>
    <t>邮币_邮票_区民清改加欠</t>
  </si>
  <si>
    <t>13887_13889_13911</t>
  </si>
  <si>
    <t>邮币_邮票_普票</t>
  </si>
  <si>
    <t>13887_13889_13906</t>
  </si>
  <si>
    <t>邮币_邮票_套票</t>
  </si>
  <si>
    <t>13887_13889_13891</t>
  </si>
  <si>
    <t>邮币_邮票_外国邮票</t>
  </si>
  <si>
    <t>13887_13889_15146</t>
  </si>
  <si>
    <t>邮币_邮票_小版</t>
  </si>
  <si>
    <t>13887_13889_13896</t>
  </si>
  <si>
    <t>邮币_邮票_小本票</t>
  </si>
  <si>
    <t>13887_13889_13901</t>
  </si>
  <si>
    <t>邮币_邮票_小型张小全张</t>
  </si>
  <si>
    <t>13887_13889_13898</t>
  </si>
  <si>
    <t>邮币_邮资封片_风光片FP</t>
  </si>
  <si>
    <t>13887_13931_13936</t>
  </si>
  <si>
    <t>邮币_邮资封片_风光片YP</t>
  </si>
  <si>
    <t>13887_13931_15151</t>
  </si>
  <si>
    <t>邮币_邮资封片_贺年片HP</t>
  </si>
  <si>
    <t>13887_13931_13937</t>
  </si>
  <si>
    <t>邮币_邮资封片_其他</t>
  </si>
  <si>
    <t>13887_13931_13945</t>
  </si>
  <si>
    <t>邮币_邮资封片_极限片</t>
  </si>
  <si>
    <t>13887_13931_13944</t>
  </si>
  <si>
    <t>邮币_邮资封片_纪念封</t>
  </si>
  <si>
    <t>13887_13931_15152</t>
  </si>
  <si>
    <t>邮币_邮资封片_普封PF</t>
  </si>
  <si>
    <t>13887_13931_13940</t>
  </si>
  <si>
    <t>邮币_邮资封片_普片PP</t>
  </si>
  <si>
    <t>13887_13931_13935</t>
  </si>
  <si>
    <t>邮币_邮资封片_实寄封</t>
  </si>
  <si>
    <t>13887_13931_13943</t>
  </si>
  <si>
    <t>邮币_邮资封片_首日封</t>
  </si>
  <si>
    <t>13887_13931_13941</t>
  </si>
  <si>
    <t>邮币_邮资封片_特种片TP</t>
  </si>
  <si>
    <t>13887_13931_13934</t>
  </si>
  <si>
    <t>邮币_邮资封片_外交封</t>
  </si>
  <si>
    <t>13887_13931_13942</t>
  </si>
  <si>
    <t>邮币_邮资封片_邮资封JF</t>
  </si>
  <si>
    <t>13887_13931_13932</t>
  </si>
  <si>
    <t>邮币_邮资封片_邮资片JP</t>
  </si>
  <si>
    <t>13887_13931_13933</t>
  </si>
  <si>
    <t>邮币_邮资封片_邮资信卡XK</t>
  </si>
  <si>
    <t>13887_13931_13939</t>
  </si>
  <si>
    <t>原材料-7FRESH_原材料_公共原材料</t>
  </si>
  <si>
    <t>20497_20498_20499</t>
  </si>
  <si>
    <t>原材料-7FRESH_原材料_果蔬原材料</t>
  </si>
  <si>
    <t>20497_20498_20750</t>
  </si>
  <si>
    <t>原材料-7FRESH_原材料_酒吧原材料</t>
  </si>
  <si>
    <t>20497_20498_22988</t>
  </si>
  <si>
    <t>原材料-7FRESH_原材料_冷冻冷藏原材料</t>
  </si>
  <si>
    <t>20497_20498_20550</t>
  </si>
  <si>
    <t>原材料-7FRESH_原材料_肉禽蛋品原材料</t>
  </si>
  <si>
    <t>20497_20498_20542</t>
  </si>
  <si>
    <t>原材料-7FRESH_原材料_水产原材料</t>
  </si>
  <si>
    <t>20497_20498_20538</t>
  </si>
  <si>
    <t>原材料-7FRESH_原材料_杂百原材料</t>
  </si>
  <si>
    <t>20497_20498_20764</t>
  </si>
  <si>
    <t>原材料-7FRESH_原材料_中食半成品原材料</t>
  </si>
  <si>
    <t>20497_20498_22986</t>
  </si>
  <si>
    <t>原材料-7FRESH_原材料_中食副食原材料</t>
  </si>
  <si>
    <t>20497_20498_22985</t>
  </si>
  <si>
    <t>原材料-7FRESH_原材料_中食公共原材料</t>
  </si>
  <si>
    <t>20497_20498_22987</t>
  </si>
  <si>
    <t>原材料-7FRESH_原材料_中食主食原材料</t>
  </si>
  <si>
    <t>20497_20498_22984</t>
  </si>
  <si>
    <t>原材料-7FRESH_原材料_自营餐饮原材料</t>
  </si>
  <si>
    <t>20497_20498_22982</t>
  </si>
  <si>
    <t>原材料-7FRESH_原材料_自营烘焙原材料</t>
  </si>
  <si>
    <t>20497_20498_20517</t>
  </si>
  <si>
    <t>原材料-7FRESH_原材料_自助餐厅原材料</t>
  </si>
  <si>
    <t>20497_20498_22983</t>
  </si>
  <si>
    <t>元器件_变压器元件_电源变压器</t>
  </si>
  <si>
    <t>33458_33459_33460</t>
  </si>
  <si>
    <t>元器件_变压器元件_互感器</t>
  </si>
  <si>
    <t>33458_33459_33461</t>
  </si>
  <si>
    <t>元器件_变压器元件_网口变压器</t>
  </si>
  <si>
    <t>33458_33459_33464</t>
  </si>
  <si>
    <t>元器件_变压器元件_音频变压器</t>
  </si>
  <si>
    <t>33458_33459_33465</t>
  </si>
  <si>
    <t>元器件_屏幕_LCD屏</t>
  </si>
  <si>
    <t>33458_33670_33671</t>
  </si>
  <si>
    <t>元器件_传感器_触摸式传感器</t>
  </si>
  <si>
    <t>33458_33466_33481</t>
  </si>
  <si>
    <t>元器件_传感器_磁电编码器</t>
  </si>
  <si>
    <t>33458_33466_33482</t>
  </si>
  <si>
    <t>元器件_传感器_磁性传感器</t>
  </si>
  <si>
    <t>33458_33466_33467</t>
  </si>
  <si>
    <t>元器件_传感器_电流传感器</t>
  </si>
  <si>
    <t>33458_33466_33468</t>
  </si>
  <si>
    <t>元器件_传感器_光电编码器</t>
  </si>
  <si>
    <t>33458_33466_33483</t>
  </si>
  <si>
    <t>元器件_传感器_光学传感器</t>
  </si>
  <si>
    <t>33458_33466_33469</t>
  </si>
  <si>
    <t>元器件_传感器_环境传感器</t>
  </si>
  <si>
    <t>33458_33466_33475</t>
  </si>
  <si>
    <t>元器件_传感器_雷达传感器</t>
  </si>
  <si>
    <t>33458_33466_33470</t>
  </si>
  <si>
    <t>元器件_传感器_力学传感器</t>
  </si>
  <si>
    <t>33458_33466_33471</t>
  </si>
  <si>
    <t>元器件_传感器_流量传感器</t>
  </si>
  <si>
    <t>33458_33466_33472</t>
  </si>
  <si>
    <t>元器件_传感器_气体传感器</t>
  </si>
  <si>
    <t>33458_33466_33473</t>
  </si>
  <si>
    <t>元器件_传感器_生物计量传感器</t>
  </si>
  <si>
    <t>33458_33466_33474</t>
  </si>
  <si>
    <t>元器件_传感器_声音传感器</t>
  </si>
  <si>
    <t>33458_33466_33478</t>
  </si>
  <si>
    <t>元器件_传感器_图像传感器</t>
  </si>
  <si>
    <t>33458_33466_33476</t>
  </si>
  <si>
    <t>元器件_传感器_液位传感器</t>
  </si>
  <si>
    <t>33458_33466_33477</t>
  </si>
  <si>
    <t>元器件_传感器_振动传感器</t>
  </si>
  <si>
    <t>33458_33466_33479</t>
  </si>
  <si>
    <t>元器件_传感器_姿态传感器/陀螺仪</t>
  </si>
  <si>
    <t>33458_33466_33480</t>
  </si>
  <si>
    <t>元器件_存储器_存储开发工具</t>
  </si>
  <si>
    <t>33458_33484_33485</t>
  </si>
  <si>
    <t>元器件_存储器_存储芯片</t>
  </si>
  <si>
    <t>33458_33484_33489</t>
  </si>
  <si>
    <t>元器件_存储器_内存模组</t>
  </si>
  <si>
    <t>33458_33484_33486</t>
  </si>
  <si>
    <t>元器件_电感器_插件电感</t>
  </si>
  <si>
    <t>33458_33499_33500</t>
  </si>
  <si>
    <t>元器件_电感器_功率电感</t>
  </si>
  <si>
    <t>33458_33499_33504</t>
  </si>
  <si>
    <t>元器件_电感器_工字电感</t>
  </si>
  <si>
    <t>33458_33499_33505</t>
  </si>
  <si>
    <t>元器件_电感器_可调电感</t>
  </si>
  <si>
    <t>33458_33499_33509</t>
  </si>
  <si>
    <t>元器件_电感器_无线充线圈</t>
  </si>
  <si>
    <t>33458_33499_33511</t>
  </si>
  <si>
    <t>元器件_电感器_贴片电感</t>
  </si>
  <si>
    <t>33458_33499_33510</t>
  </si>
  <si>
    <t>元器件_电路保护_半导体放电管</t>
  </si>
  <si>
    <t>33458_33512_33513</t>
  </si>
  <si>
    <t>元器件_电路保护_保险丝</t>
  </si>
  <si>
    <t>33458_33512_33515</t>
  </si>
  <si>
    <t>元器件_电路保护_保险丝座</t>
  </si>
  <si>
    <t>33458_33512_33517</t>
  </si>
  <si>
    <t>元器件_电路保护_玻璃放电管</t>
  </si>
  <si>
    <t>33458_33512_33518</t>
  </si>
  <si>
    <t>元器件_电路保护_浪涌抑制器</t>
  </si>
  <si>
    <t>33458_33512_33519</t>
  </si>
  <si>
    <t>元器件_电路保护_气体放电管</t>
  </si>
  <si>
    <t>33458_33512_33520</t>
  </si>
  <si>
    <t>元器件_电容器_安规电容</t>
  </si>
  <si>
    <t>33458_33521_33522</t>
  </si>
  <si>
    <t>元器件_电容器_薄膜电容</t>
  </si>
  <si>
    <t>33458_33521_33523</t>
  </si>
  <si>
    <t>元器件_电容器_独石电容</t>
  </si>
  <si>
    <t>33458_33521_33524</t>
  </si>
  <si>
    <t>元器件_电容器_硅电容</t>
  </si>
  <si>
    <t>33458_33521_33525</t>
  </si>
  <si>
    <t>元器件_电容器_聚丙烯膜电容（CBB）</t>
  </si>
  <si>
    <t>33458_33521_33526</t>
  </si>
  <si>
    <t>元器件_电容器_铝电解电容</t>
  </si>
  <si>
    <t>33458_33521_33527</t>
  </si>
  <si>
    <t>元器件_电容器_钽电容</t>
  </si>
  <si>
    <t>33458_33521_33528</t>
  </si>
  <si>
    <t>元器件_电容器_贴片电容（MLCC)</t>
  </si>
  <si>
    <t>33458_33521_33529</t>
  </si>
  <si>
    <t>元器件_电容器_氧化铌电容</t>
  </si>
  <si>
    <t>33458_33521_33530</t>
  </si>
  <si>
    <t>元器件_电容器_云母电容</t>
  </si>
  <si>
    <t>33458_33521_33531</t>
  </si>
  <si>
    <t>元器件_电容器_直插瓷片电容</t>
  </si>
  <si>
    <t>33458_33521_33532</t>
  </si>
  <si>
    <t>元器件_电容器_纸介电容</t>
  </si>
  <si>
    <t>33458_33521_33533</t>
  </si>
  <si>
    <t>元器件_电源管理芯片_AC-DC电源芯片</t>
  </si>
  <si>
    <t>33458_33534_33535</t>
  </si>
  <si>
    <t>元器件_电源管理芯片_PMIC/专业电源管理芯片</t>
  </si>
  <si>
    <t>33458_33534_33536</t>
  </si>
  <si>
    <t>元器件_电源管理芯片_低压差线性稳压器（LDO）</t>
  </si>
  <si>
    <t>33458_33534_33537</t>
  </si>
  <si>
    <t>元器件_电源管理芯片_电池管理芯片</t>
  </si>
  <si>
    <t>33458_33534_33538</t>
  </si>
  <si>
    <t>元器件_电源管理芯片_电机驱动芯片</t>
  </si>
  <si>
    <t>33458_33534_33539</t>
  </si>
  <si>
    <t>元器件_电源管理芯片_复位芯片</t>
  </si>
  <si>
    <t>33458_33534_33541</t>
  </si>
  <si>
    <t>元器件_电源管理芯片_恒流源芯片</t>
  </si>
  <si>
    <t>33458_33534_33540</t>
  </si>
  <si>
    <t>元器件_电源管理芯片_开关式稳压器芯片</t>
  </si>
  <si>
    <t>33458_33534_33542</t>
  </si>
  <si>
    <t>元器件_电源管理芯片_门极驱动器</t>
  </si>
  <si>
    <t>33458_33534_33543</t>
  </si>
  <si>
    <t>元器件_电源管理芯片_无线充放芯片</t>
  </si>
  <si>
    <t>33458_33534_33544</t>
  </si>
  <si>
    <t>元器件_电源管理芯片_以太网（PoE）控制芯片</t>
  </si>
  <si>
    <t>33458_33534_33545</t>
  </si>
  <si>
    <t>元器件_电源模组_电池组</t>
  </si>
  <si>
    <t>33458_33546_33548</t>
  </si>
  <si>
    <t>元器件_电源模组_电源模块</t>
  </si>
  <si>
    <t>33458_33546_33549</t>
  </si>
  <si>
    <t>元器件_电源模组_电源模组配件</t>
  </si>
  <si>
    <t>33458_33546_33550</t>
  </si>
  <si>
    <t>元器件_电源模组_电子电池</t>
  </si>
  <si>
    <t>33458_33546_33551</t>
  </si>
  <si>
    <t>元器件_电源模组_功率调节器</t>
  </si>
  <si>
    <t>33458_33546_33552</t>
  </si>
  <si>
    <t>元器件_电源模组_逆变器</t>
  </si>
  <si>
    <t>33458_33546_33553</t>
  </si>
  <si>
    <t>元器件_电源模组_新能源电源模组</t>
  </si>
  <si>
    <t>33458_33546_33547</t>
  </si>
  <si>
    <t>元器件_电源模组_以太网供电</t>
  </si>
  <si>
    <t>33458_33546_33554</t>
  </si>
  <si>
    <t>元器件_电阻器_薄膜电阻</t>
  </si>
  <si>
    <t>33458_33555_33556</t>
  </si>
  <si>
    <t>元器件_电阻器_保险电阻</t>
  </si>
  <si>
    <t>33458_33555_33811</t>
  </si>
  <si>
    <t>元器件_电阻器_玻璃釉电阻</t>
  </si>
  <si>
    <t>33458_33555_33557</t>
  </si>
  <si>
    <t>元器件_电阻器_采样电阻/分流器</t>
  </si>
  <si>
    <t>33458_33555_33812</t>
  </si>
  <si>
    <t>元器件_电阻器_厚膜电阻</t>
  </si>
  <si>
    <t>33458_33555_33558</t>
  </si>
  <si>
    <t>元器件_电阻器_金属膜电阻</t>
  </si>
  <si>
    <t>33458_33555_33813</t>
  </si>
  <si>
    <t>元器件_电阻器_金属氧化膜电阻</t>
  </si>
  <si>
    <t>33458_33555_33559</t>
  </si>
  <si>
    <t>元器件_电阻器_可调电阻</t>
  </si>
  <si>
    <t>33458_33555_33814</t>
  </si>
  <si>
    <t>元器件_电阻器_铝壳电阻</t>
  </si>
  <si>
    <t>33458_33555_33815</t>
  </si>
  <si>
    <t>元器件_电阻器_水泥电阻</t>
  </si>
  <si>
    <t>33458_33555_33818</t>
  </si>
  <si>
    <t>元器件_电阻器_碳化物电阻</t>
  </si>
  <si>
    <t>33458_33555_33560</t>
  </si>
  <si>
    <t>元器件_电阻器_碳膜电阻</t>
  </si>
  <si>
    <t>33458_33555_33816</t>
  </si>
  <si>
    <t>元器件_电阻器_特殊功能电阻</t>
  </si>
  <si>
    <t>33458_33555_33817</t>
  </si>
  <si>
    <t>元器件_二极管_ESD抑制器</t>
  </si>
  <si>
    <t>33458_33819_33820</t>
  </si>
  <si>
    <t>元器件_二极管_PIN二极管</t>
  </si>
  <si>
    <t>33458_33819_33821</t>
  </si>
  <si>
    <t>元器件_二极管_TVS二极管</t>
  </si>
  <si>
    <t>33458_33819_33822</t>
  </si>
  <si>
    <t>元器件_二极管_变容二极管</t>
  </si>
  <si>
    <t>33458_33819_33823</t>
  </si>
  <si>
    <t>元器件_二极管_超势垒整流器</t>
  </si>
  <si>
    <t>33458_33819_33824</t>
  </si>
  <si>
    <t>元器件_二极管_触发二极管</t>
  </si>
  <si>
    <t>33458_33819_33825</t>
  </si>
  <si>
    <t>元器件_二极管_恒流二极管</t>
  </si>
  <si>
    <t>33458_33819_33826</t>
  </si>
  <si>
    <t>元器件_二极管_开关二极管</t>
  </si>
  <si>
    <t>33458_33819_33827</t>
  </si>
  <si>
    <t>元器件_二极管_快恢复二极管</t>
  </si>
  <si>
    <t>33458_33819_33828</t>
  </si>
  <si>
    <t>元器件_二极管_通用二极管</t>
  </si>
  <si>
    <t>33458_33819_33829</t>
  </si>
  <si>
    <t>元器件_二极管_稳压二极管</t>
  </si>
  <si>
    <t>33458_33819_33830</t>
  </si>
  <si>
    <t>元器件_二极管_肖特基二极管</t>
  </si>
  <si>
    <t>33458_33819_33831</t>
  </si>
  <si>
    <t>元器件_二极管_雪崩二极管</t>
  </si>
  <si>
    <t>33458_33819_33832</t>
  </si>
  <si>
    <t>元器件_二极管_整流桥</t>
  </si>
  <si>
    <t>33458_33819_33833</t>
  </si>
  <si>
    <t>元器件_放大器_FET输入运算放大器</t>
  </si>
  <si>
    <t>33458_33561_33562</t>
  </si>
  <si>
    <t>元器件_放大器_比较器</t>
  </si>
  <si>
    <t>33458_33561_33563</t>
  </si>
  <si>
    <t>元器件_放大器_差分(差动)放大器</t>
  </si>
  <si>
    <t>33458_33561_33564</t>
  </si>
  <si>
    <t>元器件_放大器_电流感应放大器</t>
  </si>
  <si>
    <t>33458_33561_33565</t>
  </si>
  <si>
    <t>元器件_放大器_精密运算放大器</t>
  </si>
  <si>
    <t>33458_33561_33566</t>
  </si>
  <si>
    <t>元器件_放大器_特殊功能放大器</t>
  </si>
  <si>
    <t>33458_33561_33567</t>
  </si>
  <si>
    <t>元器件_放大器_通用放大器</t>
  </si>
  <si>
    <t>33458_33561_33568</t>
  </si>
  <si>
    <t>元器件_放大器_仪表放大器</t>
  </si>
  <si>
    <t>33458_33561_33569</t>
  </si>
  <si>
    <t>元器件_放大器_音频功率放大器</t>
  </si>
  <si>
    <t>33458_33561_33570</t>
  </si>
  <si>
    <t>元器件_放大器_运算放大器</t>
  </si>
  <si>
    <t>33458_33561_33571</t>
  </si>
  <si>
    <t>元器件_光电器件_发光器件</t>
  </si>
  <si>
    <t>33458_33572_33834</t>
  </si>
  <si>
    <t>元器件_光电器件_红外器件</t>
  </si>
  <si>
    <t>33458_33572_33574</t>
  </si>
  <si>
    <t>元器件_光电器件_光电二极管</t>
  </si>
  <si>
    <t>33458_33572_33752</t>
  </si>
  <si>
    <t>元器件_光电器件_光电耦合器</t>
  </si>
  <si>
    <t>33458_33572_33837</t>
  </si>
  <si>
    <t>元器件_光电器件_光电器件配件</t>
  </si>
  <si>
    <t>33458_33572_33842</t>
  </si>
  <si>
    <t>元器件_光电器件_光纤收发器件</t>
  </si>
  <si>
    <t>33458_33572_33573</t>
  </si>
  <si>
    <t>元器件_光电器件_激光器件</t>
  </si>
  <si>
    <t>33458_33572_33575</t>
  </si>
  <si>
    <t>元器件_继电器件_安全继电器</t>
  </si>
  <si>
    <t>33458_33578_33579</t>
  </si>
  <si>
    <t>元器件_继电器件_磁簧继电器</t>
  </si>
  <si>
    <t>33458_33578_33580</t>
  </si>
  <si>
    <t>元器件_继电器件_高频/射频继电器</t>
  </si>
  <si>
    <t>33458_33578_33581</t>
  </si>
  <si>
    <t>元器件_继电器件_功率继电器</t>
  </si>
  <si>
    <t>33458_33578_33582</t>
  </si>
  <si>
    <t>元器件_继电器件_过程/温度控制器</t>
  </si>
  <si>
    <t>33458_33578_33583</t>
  </si>
  <si>
    <t>元器件_继电器件_时间延迟和计时继电器</t>
  </si>
  <si>
    <t>33458_33578_33584</t>
  </si>
  <si>
    <t>元器件_继电器件_信号继电器(PCB板)</t>
  </si>
  <si>
    <t>33458_33578_33585</t>
  </si>
  <si>
    <t>元器件_接口芯片_CAN接口芯片</t>
  </si>
  <si>
    <t>33458_33586_33587</t>
  </si>
  <si>
    <t>元器件_接口芯片_LIN收发器</t>
  </si>
  <si>
    <t>33458_33586_33588</t>
  </si>
  <si>
    <t>元器件_接口芯片_LVDS芯片</t>
  </si>
  <si>
    <t>33458_33586_33589</t>
  </si>
  <si>
    <t>元器件_接口芯片_RS-232接口芯片</t>
  </si>
  <si>
    <t>33458_33586_33590</t>
  </si>
  <si>
    <t>元器件_接口芯片_RS-485/RS-422接口芯片</t>
  </si>
  <si>
    <t>33458_33586_33591</t>
  </si>
  <si>
    <t>元器件_接口芯片_USB接口芯片</t>
  </si>
  <si>
    <t>33458_33586_33592</t>
  </si>
  <si>
    <t>元器件_接口芯片_模拟开关芯片</t>
  </si>
  <si>
    <t>33458_33586_33593</t>
  </si>
  <si>
    <t>元器件_接口芯片_桥接芯片</t>
  </si>
  <si>
    <t>33458_33586_33594</t>
  </si>
  <si>
    <t>元器件_接口芯片_视频接口芯片</t>
  </si>
  <si>
    <t>33458_33586_33595</t>
  </si>
  <si>
    <t>元器件_接口芯片_数字隔离器</t>
  </si>
  <si>
    <t>33458_33586_33596</t>
  </si>
  <si>
    <t>元器件_接口芯片_特殊接口芯片</t>
  </si>
  <si>
    <t>33458_33586_33597</t>
  </si>
  <si>
    <t>元器件_接口芯片_以太网芯片</t>
  </si>
  <si>
    <t>33458_33586_33598</t>
  </si>
  <si>
    <t>元器件_接口芯片_音频接口芯片</t>
  </si>
  <si>
    <t>33458_33586_33599</t>
  </si>
  <si>
    <t>元器件_晶体/晶振_无源晶体</t>
  </si>
  <si>
    <t>33458_33600_33601</t>
  </si>
  <si>
    <t>元器件_晶体/晶振_有源晶振</t>
  </si>
  <si>
    <t>33458_33600_33602</t>
  </si>
  <si>
    <t>元器件_晶体管_IGBT</t>
  </si>
  <si>
    <t>33458_33614_33615</t>
  </si>
  <si>
    <t>元器件_晶体管_Mosfet场效应管</t>
  </si>
  <si>
    <t>33458_33614_33616</t>
  </si>
  <si>
    <t>元器件_晶体管_达林顿管</t>
  </si>
  <si>
    <t>33458_33614_33617</t>
  </si>
  <si>
    <t>元器件_晶体管_结型场效应管</t>
  </si>
  <si>
    <t>33458_33614_33618</t>
  </si>
  <si>
    <t>元器件_晶体管_晶闸管</t>
  </si>
  <si>
    <t>33458_33614_33619</t>
  </si>
  <si>
    <t>元器件_晶体管_三极管</t>
  </si>
  <si>
    <t>33458_33614_33843</t>
  </si>
  <si>
    <t>元器件_晶体管_射频晶体管</t>
  </si>
  <si>
    <t>33458_33614_33844</t>
  </si>
  <si>
    <t>元器件_晶体管_数字晶体管</t>
  </si>
  <si>
    <t>33458_33614_33845</t>
  </si>
  <si>
    <t>元器件_晶体管_特殊晶体管</t>
  </si>
  <si>
    <t>33458_33614_33620</t>
  </si>
  <si>
    <t>元器件_开发板套件_烧录器/仿真器</t>
  </si>
  <si>
    <t>33458_33621_33622</t>
  </si>
  <si>
    <t>元器件_开关_拨码开关</t>
  </si>
  <si>
    <t>33458_33623_33753</t>
  </si>
  <si>
    <t>元器件_开关_多功能开关</t>
  </si>
  <si>
    <t>33458_33623_33624</t>
  </si>
  <si>
    <t>元器件_开关_光电开关</t>
  </si>
  <si>
    <t>33458_33623_33625</t>
  </si>
  <si>
    <t>元器件_开关_锅仔片</t>
  </si>
  <si>
    <t>33458_33623_33626</t>
  </si>
  <si>
    <t>元器件_开关_行程开关</t>
  </si>
  <si>
    <t>33458_33623_33631</t>
  </si>
  <si>
    <t>元器件_开关_滑动开关</t>
  </si>
  <si>
    <t>33458_33623_33627</t>
  </si>
  <si>
    <t>元器件_开关_开关配件</t>
  </si>
  <si>
    <t>33458_33623_33628</t>
  </si>
  <si>
    <t>元器件_开关_扭子开关</t>
  </si>
  <si>
    <t>33458_33623_33629</t>
  </si>
  <si>
    <t>元器件_开关_轻触开关</t>
  </si>
  <si>
    <t>33458_33623_33630</t>
  </si>
  <si>
    <t>元器件_开关_旋转开关</t>
  </si>
  <si>
    <t>33458_33623_33632</t>
  </si>
  <si>
    <t>元器件_连接器_D-Sub连接器</t>
  </si>
  <si>
    <t>33458_33633_33634</t>
  </si>
  <si>
    <t>元器件_连接器_I/O连接器</t>
  </si>
  <si>
    <t>33458_33633_33635</t>
  </si>
  <si>
    <t>元器件_连接器_IC与器件插座</t>
  </si>
  <si>
    <t>33458_33633_33636</t>
  </si>
  <si>
    <t>元器件_连接器_SD/SIM卡座连接器</t>
  </si>
  <si>
    <t>33458_33633_33637</t>
  </si>
  <si>
    <t>元器件_连接器_USB连接器</t>
  </si>
  <si>
    <t>33458_33633_33638</t>
  </si>
  <si>
    <t>元器件_连接器_板对板连接器</t>
  </si>
  <si>
    <t>33458_33633_33639</t>
  </si>
  <si>
    <t>元器件_连接器_背板连接器</t>
  </si>
  <si>
    <t>33458_33633_33640</t>
  </si>
  <si>
    <t>元器件_连接器_存储连接器</t>
  </si>
  <si>
    <t>33458_33633_33641</t>
  </si>
  <si>
    <t>元器件_连接器_管脚和插座连接器</t>
  </si>
  <si>
    <t>33458_33633_33642</t>
  </si>
  <si>
    <t>元器件_连接器_集管和线壳</t>
  </si>
  <si>
    <t>33458_33633_33643</t>
  </si>
  <si>
    <t>元器件_连接器_连接器配件</t>
  </si>
  <si>
    <t>33458_33633_33647</t>
  </si>
  <si>
    <t>元器件_连接器_排针/排母</t>
  </si>
  <si>
    <t>33458_33633_33644</t>
  </si>
  <si>
    <t>元器件_连接器_音视频连接器</t>
  </si>
  <si>
    <t>33458_33633_33645</t>
  </si>
  <si>
    <t>元器件_连接器_照明连接器</t>
  </si>
  <si>
    <t>33458_33633_33646</t>
  </si>
  <si>
    <t>元器件_逻辑芯片_编码器/解码器/多路复用开关</t>
  </si>
  <si>
    <t>33458_33648_33649</t>
  </si>
  <si>
    <t>元器件_逻辑芯片_电压电平转换器</t>
  </si>
  <si>
    <t>33458_33648_33650</t>
  </si>
  <si>
    <t>元器件_逻辑芯片_多频振荡器</t>
  </si>
  <si>
    <t>33458_33648_33651</t>
  </si>
  <si>
    <t>元器件_逻辑芯片_反相器</t>
  </si>
  <si>
    <t>33458_33648_33652</t>
  </si>
  <si>
    <t>元器件_逻辑芯片_缓冲器/驱动器</t>
  </si>
  <si>
    <t>33458_33648_33653</t>
  </si>
  <si>
    <t>元器件_逻辑芯片_奇偶校验收发器</t>
  </si>
  <si>
    <t>33458_33648_33656</t>
  </si>
  <si>
    <t>元器件_逻辑芯片_逻辑比较器</t>
  </si>
  <si>
    <t>33458_33648_33654</t>
  </si>
  <si>
    <t>元器件_逻辑芯片_逻辑门</t>
  </si>
  <si>
    <t>33458_33648_33655</t>
  </si>
  <si>
    <t>元器件_逻辑芯片_锁存器</t>
  </si>
  <si>
    <t>33458_33648_33657</t>
  </si>
  <si>
    <t>元器件_逻辑芯片_移动寄存器</t>
  </si>
  <si>
    <t>33458_33648_33658</t>
  </si>
  <si>
    <t>元器件_滤波器_EMI垫片/吸收片/屏蔽片</t>
  </si>
  <si>
    <t>33458_33659_33662</t>
  </si>
  <si>
    <t>元器件_滤波器_EMI滤波电路</t>
  </si>
  <si>
    <t>33458_33659_33660</t>
  </si>
  <si>
    <t>元器件_滤波器_EMI组件</t>
  </si>
  <si>
    <t>33458_33659_33661</t>
  </si>
  <si>
    <t>元器件_滤波器_磁珠</t>
  </si>
  <si>
    <t>33458_33659_33669</t>
  </si>
  <si>
    <t>元器件_滤波器_电磁干扰直通滤波器</t>
  </si>
  <si>
    <t>33458_33659_33663</t>
  </si>
  <si>
    <t>元器件_滤波器_共模滤波器</t>
  </si>
  <si>
    <t>33458_33659_33664</t>
  </si>
  <si>
    <t>元器件_滤波器_馈通电容滤波器</t>
  </si>
  <si>
    <t>33458_33659_33665</t>
  </si>
  <si>
    <t>元器件_滤波器_射频滤波器</t>
  </si>
  <si>
    <t>33458_33659_33666</t>
  </si>
  <si>
    <t>元器件_滤波器_声表面波滤波器</t>
  </si>
  <si>
    <t>33458_33659_33667</t>
  </si>
  <si>
    <t>元器件_滤波器_陶瓷滤波器</t>
  </si>
  <si>
    <t>33458_33659_33668</t>
  </si>
  <si>
    <t>元器件_射频模组_NFC模组</t>
  </si>
  <si>
    <t>33458_33672_33682</t>
  </si>
  <si>
    <t>元器件_射频模组_RFID模组</t>
  </si>
  <si>
    <t>33458_33672_33683</t>
  </si>
  <si>
    <t>元器件_射频模组_UWB模组</t>
  </si>
  <si>
    <t>33458_33672_33725</t>
  </si>
  <si>
    <t>元器件_射频模组_射频模组配件</t>
  </si>
  <si>
    <t>33458_33672_33684</t>
  </si>
  <si>
    <t>元器件_射频模组_射频天线</t>
  </si>
  <si>
    <t>33458_33672_33685</t>
  </si>
  <si>
    <t>元器件_射频芯片_NFC芯片</t>
  </si>
  <si>
    <t>33458_33673_33686</t>
  </si>
  <si>
    <t>元器件_射频芯片_RFID芯片</t>
  </si>
  <si>
    <t>33458_33673_33687</t>
  </si>
  <si>
    <t>元器件_射频芯片_RF定向耦合器</t>
  </si>
  <si>
    <t>33458_33673_33691</t>
  </si>
  <si>
    <t>元器件_射频芯片_RF检波器</t>
  </si>
  <si>
    <t>33458_33673_33688</t>
  </si>
  <si>
    <t>元器件_射频芯片_RF解调器/解码器</t>
  </si>
  <si>
    <t>33458_33673_33689</t>
  </si>
  <si>
    <t>元器件_射频芯片_RF滤波器</t>
  </si>
  <si>
    <t>33458_33673_33690</t>
  </si>
  <si>
    <t>元器件_射频芯片_巴伦</t>
  </si>
  <si>
    <t>33458_33673_33692</t>
  </si>
  <si>
    <t>元器件_射频芯片_低噪放大器</t>
  </si>
  <si>
    <t>33458_33673_33693</t>
  </si>
  <si>
    <t>元器件_射频芯片_功率放大器</t>
  </si>
  <si>
    <t>33458_33673_33694</t>
  </si>
  <si>
    <t>元器件_射频芯片_无线收发芯片</t>
  </si>
  <si>
    <t>33458_33673_33701</t>
  </si>
  <si>
    <t>元器件_射频芯片_射频发射器</t>
  </si>
  <si>
    <t>33458_33673_33695</t>
  </si>
  <si>
    <t>元器件_射频芯片_射频放大器</t>
  </si>
  <si>
    <t>33458_33673_33696</t>
  </si>
  <si>
    <t>元器件_射频芯片_射频混合器</t>
  </si>
  <si>
    <t>33458_33673_33697</t>
  </si>
  <si>
    <t>元器件_射频芯片_射频接收器</t>
  </si>
  <si>
    <t>33458_33673_33698</t>
  </si>
  <si>
    <t>元器件_射频芯片_射频开关芯片</t>
  </si>
  <si>
    <t>33458_33673_33699</t>
  </si>
  <si>
    <t>元器件_射频芯片_锁相环</t>
  </si>
  <si>
    <t>33458_33673_33700</t>
  </si>
  <si>
    <t>元器件_时钟芯片_定时器/计时器</t>
  </si>
  <si>
    <t>33458_33674_33703</t>
  </si>
  <si>
    <t>元器件_时钟芯片_实时时钟（RTC）</t>
  </si>
  <si>
    <t>33458_33674_33709</t>
  </si>
  <si>
    <t>元器件_时钟芯片_时钟抖动消除器</t>
  </si>
  <si>
    <t>33458_33674_33704</t>
  </si>
  <si>
    <t>元器件_时钟芯片_时钟发生器</t>
  </si>
  <si>
    <t>33458_33674_33705</t>
  </si>
  <si>
    <t>元器件_时钟芯片_时钟合成器</t>
  </si>
  <si>
    <t>33458_33674_33706</t>
  </si>
  <si>
    <t>元器件_时钟芯片_时钟缓冲器</t>
  </si>
  <si>
    <t>33458_33674_33707</t>
  </si>
  <si>
    <t>元器件_时钟芯片_时钟驱动器</t>
  </si>
  <si>
    <t>33458_33674_33708</t>
  </si>
  <si>
    <t>元器件_时钟芯片_延迟线</t>
  </si>
  <si>
    <t>33458_33674_33710</t>
  </si>
  <si>
    <t>元器件_数模转换芯片_V/F和F/V转换芯片</t>
  </si>
  <si>
    <t>33458_33675_33711</t>
  </si>
  <si>
    <t>元器件_数模转换芯片_安防监控芯片</t>
  </si>
  <si>
    <t>33458_33675_33712</t>
  </si>
  <si>
    <t>元器件_数模转换芯片_屏幕驱动芯片</t>
  </si>
  <si>
    <t>33458_33675_33717</t>
  </si>
  <si>
    <t>元器件_数模转换芯片_计数器</t>
  </si>
  <si>
    <t>33458_33675_33713</t>
  </si>
  <si>
    <t>元器件_数模转换芯片_均衡器</t>
  </si>
  <si>
    <t>33458_33675_33714</t>
  </si>
  <si>
    <t>元器件_数模转换芯片_模数转换芯片ADC</t>
  </si>
  <si>
    <t>33458_33675_33715</t>
  </si>
  <si>
    <t>元器件_数模转换芯片_前端模拟（AFE）芯片</t>
  </si>
  <si>
    <t>33458_33675_33716</t>
  </si>
  <si>
    <t>元器件_数模转换芯片_数模转换芯片DAC</t>
  </si>
  <si>
    <t>33458_33675_33718</t>
  </si>
  <si>
    <t>元器件_数模转换芯片_音视频编解码芯片</t>
  </si>
  <si>
    <t>33458_33675_33719</t>
  </si>
  <si>
    <t>元器件_数模转换芯片_指纹芯片</t>
  </si>
  <si>
    <t>33458_33675_33720</t>
  </si>
  <si>
    <t>元器件_通信模组_2G 3G 4G 5G模块</t>
  </si>
  <si>
    <t>33458_33676_33721</t>
  </si>
  <si>
    <t>元器件_通信模组_Lora模组</t>
  </si>
  <si>
    <t>33458_33676_33722</t>
  </si>
  <si>
    <t>元器件_通信模组_NB-IOT模组</t>
  </si>
  <si>
    <t>33458_33676_33723</t>
  </si>
  <si>
    <t>元器件_通信模组_USB模块</t>
  </si>
  <si>
    <t>33458_33676_33724</t>
  </si>
  <si>
    <t>元器件_通信模组_Wifi模组</t>
  </si>
  <si>
    <t>33458_33676_33726</t>
  </si>
  <si>
    <t>元器件_通信模组_ZigBee模组</t>
  </si>
  <si>
    <t>33458_33676_33727</t>
  </si>
  <si>
    <t>元器件_通信模组_蓝牙模组</t>
  </si>
  <si>
    <t>33458_33676_33728</t>
  </si>
  <si>
    <t>元器件_通信模组_卫星通信模块</t>
  </si>
  <si>
    <t>33458_33676_33729</t>
  </si>
  <si>
    <t>元器件_通信模组_卫星通信天线</t>
  </si>
  <si>
    <t>33458_33676_33730</t>
  </si>
  <si>
    <t>元器件_微处理器_CPLD-复杂可编程逻辑器件</t>
  </si>
  <si>
    <t>33458_33678_33731</t>
  </si>
  <si>
    <t>元器件_微处理器_DSP/DSC-数字信号处理器和控制器</t>
  </si>
  <si>
    <t>33458_33678_33732</t>
  </si>
  <si>
    <t>元器件_微处理器_EEPLD-电子擦除可编程逻辑器件</t>
  </si>
  <si>
    <t>33458_33678_33733</t>
  </si>
  <si>
    <t>元器件_微处理器_FPGA-现场可编程门阵列</t>
  </si>
  <si>
    <t>33458_33678_33734</t>
  </si>
  <si>
    <t>元器件_微处理器_GPU-图像处理器</t>
  </si>
  <si>
    <t>33458_33678_33735</t>
  </si>
  <si>
    <t>元器件_微处理器_MCU-嵌入式微控制器</t>
  </si>
  <si>
    <t>33458_33678_33736</t>
  </si>
  <si>
    <t>元器件_微处理器_MPU-嵌入式微处理器</t>
  </si>
  <si>
    <t>33458_33678_33737</t>
  </si>
  <si>
    <t>元器件_微处理器_SPLD-简单可编程逻辑器件</t>
  </si>
  <si>
    <t>33458_33678_33738</t>
  </si>
  <si>
    <t>元器件_显示模组_AR/VR模组</t>
  </si>
  <si>
    <t>33458_33679_33739</t>
  </si>
  <si>
    <t>元器件_显示模组_LCM 模组</t>
  </si>
  <si>
    <t>33458_33679_33740</t>
  </si>
  <si>
    <t>元器件_显示模组_TFT-LCD模组</t>
  </si>
  <si>
    <t>33458_33679_33741</t>
  </si>
  <si>
    <t>元器件_显示模组_背光模组</t>
  </si>
  <si>
    <t>33458_33679_33742</t>
  </si>
  <si>
    <t>元器件_显示模组_摄像头模块</t>
  </si>
  <si>
    <t>33458_33679_33743</t>
  </si>
  <si>
    <t>元器件_显示模组_显示模组配件</t>
  </si>
  <si>
    <t>33458_33679_33744</t>
  </si>
  <si>
    <t>元器件_信号线_屏蔽信号线</t>
  </si>
  <si>
    <t>33458_33680_33746</t>
  </si>
  <si>
    <t>元器件_信号线_多媒体信号线</t>
  </si>
  <si>
    <t>33458_33680_33745</t>
  </si>
  <si>
    <t>元器件_信号线_光纤</t>
  </si>
  <si>
    <t>33458_33680_33748</t>
  </si>
  <si>
    <t>元器件_信号线_通信信号线</t>
  </si>
  <si>
    <t>33458_33680_33747</t>
  </si>
  <si>
    <t>元器件_音频器件_MEMS麦克风</t>
  </si>
  <si>
    <t>33458_33681_33749</t>
  </si>
  <si>
    <t>元器件_音频器件_蜂鸣器</t>
  </si>
  <si>
    <t>33458_33681_33750</t>
  </si>
  <si>
    <t>元器件_音频器件_咪头</t>
  </si>
  <si>
    <t>33458_33681_33751</t>
  </si>
  <si>
    <t>院端医疗器械_动物设备及耗材_动物病房设备</t>
  </si>
  <si>
    <t>27338_30998_31000</t>
  </si>
  <si>
    <t>院端医疗器械_动物设备及耗材_动物呼吸麻醉急救设备</t>
  </si>
  <si>
    <t>27338_30998_31001</t>
  </si>
  <si>
    <t>院端医疗器械_动物设备及耗材_动物临床检验设备</t>
  </si>
  <si>
    <t>27338_30998_31002</t>
  </si>
  <si>
    <t>院端医疗器械_动物设备及耗材_动物手术设备</t>
  </si>
  <si>
    <t>27338_30998_31003</t>
  </si>
  <si>
    <t>院端医疗器械_动物设备及耗材_动物影像设备</t>
  </si>
  <si>
    <t>27338_30998_30999</t>
  </si>
  <si>
    <t>院端医疗器械_动物设备及耗材_动物诊察监护设备</t>
  </si>
  <si>
    <t>27338_30998_31004</t>
  </si>
  <si>
    <t>院端医疗器械_动物设备及耗材_动物注输护理耗材</t>
  </si>
  <si>
    <t>27338_30998_31006</t>
  </si>
  <si>
    <t>院端医疗器械_动物设备及耗材_动物注输护理设备</t>
  </si>
  <si>
    <t>27338_30998_31005</t>
  </si>
  <si>
    <t>院端医疗器械_体外诊断试剂_病原体抗原/抗体检测试剂</t>
  </si>
  <si>
    <t>27338_30965_30967</t>
  </si>
  <si>
    <t>院端医疗器械_体外诊断试剂_蛋白质检测试剂</t>
  </si>
  <si>
    <t>27338_30965_30968</t>
  </si>
  <si>
    <t>院端医疗器械_体外诊断试剂_过敏原检测试剂</t>
  </si>
  <si>
    <t>27338_30965_30969</t>
  </si>
  <si>
    <t>院端医疗器械_体外诊断试剂_激素检测试剂</t>
  </si>
  <si>
    <t>27338_30965_30971</t>
  </si>
  <si>
    <t>院端医疗器械_体外诊断试剂_基因检测试剂</t>
  </si>
  <si>
    <t>27338_30965_30970</t>
  </si>
  <si>
    <t>院端医疗器械_体外诊断试剂_流式技术检测试剂</t>
  </si>
  <si>
    <t>27338_30965_30972</t>
  </si>
  <si>
    <t>院端医疗器械_体外诊断试剂_麻醉/精神/医疗用毒性药品检测试剂</t>
  </si>
  <si>
    <t>27338_30965_30973</t>
  </si>
  <si>
    <t>院端医疗器械_体外诊断试剂_酶类检测试剂</t>
  </si>
  <si>
    <t>27338_30965_30974</t>
  </si>
  <si>
    <t>院端医疗器械_体外诊断试剂_无机离子检测试剂</t>
  </si>
  <si>
    <t>27338_30965_30979</t>
  </si>
  <si>
    <t>院端医疗器械_体外诊断试剂_生化免疫检测试剂</t>
  </si>
  <si>
    <t>27338_30965_30975</t>
  </si>
  <si>
    <t>院端医疗器械_体外诊断试剂_糖类检测试剂</t>
  </si>
  <si>
    <t>27338_30965_30976</t>
  </si>
  <si>
    <t>院端医疗器械_体外诊断试剂_微生物培养基</t>
  </si>
  <si>
    <t>27338_30965_30966</t>
  </si>
  <si>
    <t>院端医疗器械_体外诊断试剂_微生物诊断配套试剂</t>
  </si>
  <si>
    <t>27338_30965_30977</t>
  </si>
  <si>
    <t>院端医疗器械_体外诊断试剂_维生素检测试剂</t>
  </si>
  <si>
    <t>27338_30965_30978</t>
  </si>
  <si>
    <t>院端医疗器械_体外诊断试剂_遗传疾病检测试剂</t>
  </si>
  <si>
    <t>27338_30965_30983</t>
  </si>
  <si>
    <t>院端医疗器械_体外诊断试剂_血型/组织配型试剂</t>
  </si>
  <si>
    <t>27338_30965_30980</t>
  </si>
  <si>
    <t>院端医疗器械_体外诊断试剂_样本处理用产品</t>
  </si>
  <si>
    <t>27338_30965_30981</t>
  </si>
  <si>
    <t>院端医疗器械_体外诊断试剂_药物代谢物检测试剂</t>
  </si>
  <si>
    <t>27338_30965_30982</t>
  </si>
  <si>
    <t>院端医疗器械_体外诊断试剂_酯类检测试剂</t>
  </si>
  <si>
    <t>27338_30965_30984</t>
  </si>
  <si>
    <t>院端医疗器械_体外诊断试剂_治疗药物靶点检测试剂</t>
  </si>
  <si>
    <t>27338_30965_30985</t>
  </si>
  <si>
    <t>院端医疗器械_体外诊断试剂_肿瘤标志物检测试剂</t>
  </si>
  <si>
    <t>27338_30965_30986</t>
  </si>
  <si>
    <t>院端医疗器械_体外诊断试剂_自身抗体检测试剂</t>
  </si>
  <si>
    <t>27338_30965_30987</t>
  </si>
  <si>
    <t>院端医疗器械_通用耗材_导管耗材</t>
  </si>
  <si>
    <t>27338_27339_27374</t>
  </si>
  <si>
    <t>院端医疗器械_通用耗材_防护耗材</t>
  </si>
  <si>
    <t>27338_27339_27348</t>
  </si>
  <si>
    <t>院端医疗器械_通用耗材_检验耗材</t>
  </si>
  <si>
    <t>27338_27339_27340</t>
  </si>
  <si>
    <t>院端医疗器械_通用耗材_皮肤及创面处理耗材</t>
  </si>
  <si>
    <t>27338_27339_27382</t>
  </si>
  <si>
    <t>院端医疗器械_通用耗材_输注耗材</t>
  </si>
  <si>
    <t>27338_27339_27366</t>
  </si>
  <si>
    <t>院端医疗器械_通用耗材_通用手术器械</t>
  </si>
  <si>
    <t>27338_27339_27355</t>
  </si>
  <si>
    <t>院端医疗器械_通用耗材_医美耗材</t>
  </si>
  <si>
    <t>27338_27339_30947</t>
  </si>
  <si>
    <t>院端医疗器械_医疗设备_病房硬件</t>
  </si>
  <si>
    <t>27338_27652_27657</t>
  </si>
  <si>
    <t>院端医疗器械_医疗设备_感控设备</t>
  </si>
  <si>
    <t>27338_27652_27662</t>
  </si>
  <si>
    <t>院端医疗器械_医疗设备_光学设备</t>
  </si>
  <si>
    <t>27338_27652_27661</t>
  </si>
  <si>
    <t>院端医疗器械_医疗设备_急诊急救</t>
  </si>
  <si>
    <t>27338_27652_27654</t>
  </si>
  <si>
    <t>院端医疗器械_医疗设备_监护检查设备</t>
  </si>
  <si>
    <t>27338_27652_27656</t>
  </si>
  <si>
    <t>院端医疗器械_医疗设备_口腔设备</t>
  </si>
  <si>
    <t>27338_27652_31609</t>
  </si>
  <si>
    <t>院端医疗器械_医疗设备_临床检验</t>
  </si>
  <si>
    <t>27338_27652_27655</t>
  </si>
  <si>
    <t>院端医疗器械_医疗设备_手术设备</t>
  </si>
  <si>
    <t>27338_27652_27659</t>
  </si>
  <si>
    <t>院端医疗器械_医疗设备_物理治疗/康复设备</t>
  </si>
  <si>
    <t>27338_27652_27660</t>
  </si>
  <si>
    <t>院端医疗器械_医疗设备_眼科设备</t>
  </si>
  <si>
    <t>27338_27652_27663</t>
  </si>
  <si>
    <t>院端医疗器械_医疗设备_医美整形设备</t>
  </si>
  <si>
    <t>27338_27652_30946</t>
  </si>
  <si>
    <t>院端医疗器械_医疗设备_医用技术服务</t>
  </si>
  <si>
    <t>27338_27652_31855</t>
  </si>
  <si>
    <t>院端医疗器械_医疗设备_影像设备</t>
  </si>
  <si>
    <t>27338_27652_27658</t>
  </si>
  <si>
    <t>院端医疗器械_医学教学模型_动植物解剖模型</t>
  </si>
  <si>
    <t>27338_30989_30996</t>
  </si>
  <si>
    <t>院端医疗器械_医学教学模型_人体模型</t>
  </si>
  <si>
    <t>27338_30989_30990</t>
  </si>
  <si>
    <t>院端医疗器械_医学教学模型_虚拟医学技能训练模型</t>
  </si>
  <si>
    <t>27338_30989_30997</t>
  </si>
  <si>
    <t>院端医疗器械_专科耗材_鼻科器械</t>
  </si>
  <si>
    <t>27338_27653_30943</t>
  </si>
  <si>
    <t>院端医疗器械_专科耗材_泌尿外科器械与耗材</t>
  </si>
  <si>
    <t>27338_27653_27669</t>
  </si>
  <si>
    <t>院端医疗器械_专科耗材_电生理耗材</t>
  </si>
  <si>
    <t>27338_27653_27667</t>
  </si>
  <si>
    <t>院端医疗器械_专科耗材_耳科器械</t>
  </si>
  <si>
    <t>27338_27653_30942</t>
  </si>
  <si>
    <t>院端医疗器械_专科耗材_妇产科器械与耗材</t>
  </si>
  <si>
    <t>27338_27653_30939</t>
  </si>
  <si>
    <t>院端医疗器械_专科耗材_骨科器械与耗材</t>
  </si>
  <si>
    <t>27338_27653_27665</t>
  </si>
  <si>
    <t>院端医疗器械_专科耗材_计生用品</t>
  </si>
  <si>
    <t>27338_27653_31841</t>
  </si>
  <si>
    <t>院端医疗器械_专科耗材_口腔器具与耗材</t>
  </si>
  <si>
    <t>27338_27653_31610</t>
  </si>
  <si>
    <t>院端医疗器械_专科耗材_起搏器耗材</t>
  </si>
  <si>
    <t>27338_27653_27668</t>
  </si>
  <si>
    <t>院端医疗器械_专科耗材_神经外科耗材</t>
  </si>
  <si>
    <t>27338_27653_27666</t>
  </si>
  <si>
    <t>院端医疗器械_专科耗材_神经与心血管手术器械</t>
  </si>
  <si>
    <t>27338_27653_30936</t>
  </si>
  <si>
    <t>院端医疗器械_专科耗材_微创介入耗材</t>
  </si>
  <si>
    <t>27338_27653_27664</t>
  </si>
  <si>
    <t>院端医疗器械_专科耗材_咽喉科器械</t>
  </si>
  <si>
    <t>27338_27653_30944</t>
  </si>
  <si>
    <t>院端医疗器械_专科耗材_眼科器械与耗材</t>
  </si>
  <si>
    <t>27338_27653_27670</t>
  </si>
  <si>
    <t>院端医疗器械_专科耗材_整形外科耗材</t>
  </si>
  <si>
    <t>27338_27653_30945</t>
  </si>
  <si>
    <t>运动户外_冰上运动_冰壶运动</t>
  </si>
  <si>
    <t>1318_17040_29628</t>
  </si>
  <si>
    <t>运动户外_冰上运动_冰球杆胶布</t>
  </si>
  <si>
    <t>1318_17040_17054</t>
  </si>
  <si>
    <t>运动户外_冰上运动_冰球运动</t>
  </si>
  <si>
    <t>1318_17040_29626</t>
  </si>
  <si>
    <t>运动户外_冰上运动_滑冰运动</t>
  </si>
  <si>
    <t>1318_17040_29627</t>
  </si>
  <si>
    <t>运动户外_冰上运动_其它冰上运动</t>
  </si>
  <si>
    <t>1318_17040_17059</t>
  </si>
  <si>
    <t>运动户外_垂钓用品_炮竿</t>
  </si>
  <si>
    <t>1318_12147_28389</t>
  </si>
  <si>
    <t>运动户外_垂钓用品_冰钓竿</t>
  </si>
  <si>
    <t>1318_12147_28393</t>
  </si>
  <si>
    <t>运动户外_垂钓用品_抄网</t>
  </si>
  <si>
    <t>1318_12147_30843</t>
  </si>
  <si>
    <t>运动户外_垂钓用品_抄网杆</t>
  </si>
  <si>
    <t>1318_12147_28399</t>
  </si>
  <si>
    <t>运动户外_垂钓用品_抄网头</t>
  </si>
  <si>
    <t>1318_12147_28404</t>
  </si>
  <si>
    <t>运动户外_垂钓用品_船竿</t>
  </si>
  <si>
    <t>1318_12147_28391</t>
  </si>
  <si>
    <t>运动户外_垂钓用品_打窝船</t>
  </si>
  <si>
    <t>1318_12147_28402</t>
  </si>
  <si>
    <t>运动户外_垂钓用品_钓伞</t>
  </si>
  <si>
    <t>1318_12147_30842</t>
  </si>
  <si>
    <t>运动户外_垂钓用品_钓台</t>
  </si>
  <si>
    <t>1318_12147_30841</t>
  </si>
  <si>
    <t>运动户外_垂钓用品_钓箱钓椅</t>
  </si>
  <si>
    <t>1318_12147_12150</t>
  </si>
  <si>
    <t>运动户外_垂钓用品_钓鱼灯</t>
  </si>
  <si>
    <t>1318_12147_13802</t>
  </si>
  <si>
    <t>运动户外_垂钓用品_钓鱼服饰</t>
  </si>
  <si>
    <t>1318_12147_13904</t>
  </si>
  <si>
    <t>运动户外_垂钓用品_钓鱼支架</t>
  </si>
  <si>
    <t>1318_12147_28400</t>
  </si>
  <si>
    <t>运动户外_垂钓用品_筏竿</t>
  </si>
  <si>
    <t>1318_12147_28390</t>
  </si>
  <si>
    <t>运动户外_垂钓用品_浮漂</t>
  </si>
  <si>
    <t>1318_12147_12149</t>
  </si>
  <si>
    <t>运动户外_垂钓用品_海竿</t>
  </si>
  <si>
    <t>1318_12147_28388</t>
  </si>
  <si>
    <t>运动户外_垂钓用品_矶竿</t>
  </si>
  <si>
    <t>1318_12147_28386</t>
  </si>
  <si>
    <t>运动户外_垂钓用品_其他钓鱼配件</t>
  </si>
  <si>
    <t>1318_12147_12151</t>
  </si>
  <si>
    <t>运动户外_垂钓用品_其他辅助装备</t>
  </si>
  <si>
    <t>1318_12147_12153</t>
  </si>
  <si>
    <t>运动户外_垂钓用品_控鱼器</t>
  </si>
  <si>
    <t>1318_12147_28407</t>
  </si>
  <si>
    <t>运动户外_垂钓用品_路亚饵</t>
  </si>
  <si>
    <t>1318_12147_28395</t>
  </si>
  <si>
    <t>运动户外_垂钓用品_路亚竿</t>
  </si>
  <si>
    <t>1318_12147_28384</t>
  </si>
  <si>
    <t>运动户外_垂钓用品_路亚钳</t>
  </si>
  <si>
    <t>1318_12147_28406</t>
  </si>
  <si>
    <t>运动户外_垂钓用品_前打竿</t>
  </si>
  <si>
    <t>1318_12147_28394</t>
  </si>
  <si>
    <t>运动户外_垂钓用品_台钓竿</t>
  </si>
  <si>
    <t>1318_12147_28383</t>
  </si>
  <si>
    <t>运动户外_垂钓用品_太空豆</t>
  </si>
  <si>
    <t>1318_12147_28398</t>
  </si>
  <si>
    <t>运动户外_垂钓用品_探鱼器</t>
  </si>
  <si>
    <t>1318_12147_28405</t>
  </si>
  <si>
    <t>运动户外_垂钓用品_特殊商品</t>
  </si>
  <si>
    <t>1318_12147_13166</t>
  </si>
  <si>
    <t>运动户外_垂钓用品_维修保养服务</t>
  </si>
  <si>
    <t>1318_12147_30844</t>
  </si>
  <si>
    <t>运动户外_垂钓用品_溪流竿</t>
  </si>
  <si>
    <t>1318_12147_28385</t>
  </si>
  <si>
    <t>运动户外_垂钓用品_线组</t>
  </si>
  <si>
    <t>1318_12147_28397</t>
  </si>
  <si>
    <t>运动户外_垂钓用品_鱼饵</t>
  </si>
  <si>
    <t>1318_12147_13800</t>
  </si>
  <si>
    <t>运动户外_垂钓用品_鱼竿套装</t>
  </si>
  <si>
    <t>1318_12147_28387</t>
  </si>
  <si>
    <t>运动户外_垂钓用品_鱼钩</t>
  </si>
  <si>
    <t>1318_12147_28396</t>
  </si>
  <si>
    <t>运动户外_垂钓用品_鱼护</t>
  </si>
  <si>
    <t>1318_12147_28401</t>
  </si>
  <si>
    <t>运动户外_垂钓用品_渔具包</t>
  </si>
  <si>
    <t>1318_12147_12152</t>
  </si>
  <si>
    <t>运动户外_垂钓用品_渔具改装件</t>
  </si>
  <si>
    <t>1318_12147_30845</t>
  </si>
  <si>
    <t>运动户外_垂钓用品_渔具盒</t>
  </si>
  <si>
    <t>1318_12147_28403</t>
  </si>
  <si>
    <t>运动户外_垂钓用品_鱼线</t>
  </si>
  <si>
    <t>1318_12147_13799</t>
  </si>
  <si>
    <t>运动户外_垂钓用品_鱼线轮</t>
  </si>
  <si>
    <t>1318_12147_13801</t>
  </si>
  <si>
    <t>运动户外_垂钓用品_中通竿</t>
  </si>
  <si>
    <t>1318_12147_28392</t>
  </si>
  <si>
    <t>运动户外_户外鞋服_冲锋衣裤</t>
  </si>
  <si>
    <t>1318_2628_12123</t>
  </si>
  <si>
    <t>运动户外_户外鞋服_登山鞋</t>
  </si>
  <si>
    <t>1318_2628_12134</t>
  </si>
  <si>
    <t>运动户外_户外鞋服_功能内衣</t>
  </si>
  <si>
    <t>1318_2628_12132</t>
  </si>
  <si>
    <t>运动户外_户外鞋服_户外T恤</t>
  </si>
  <si>
    <t>1318_2628_12130</t>
  </si>
  <si>
    <t>运动户外_户外鞋服_户外防晒衣</t>
  </si>
  <si>
    <t>1318_2628_30788</t>
  </si>
  <si>
    <t>运动户外_户外鞋服_户外风衣</t>
  </si>
  <si>
    <t>1318_2628_12131</t>
  </si>
  <si>
    <t>运动户外_户外鞋服_户外工装鞋</t>
  </si>
  <si>
    <t>1318_2628_12139</t>
  </si>
  <si>
    <t>运动户外_户外鞋服_户外袜</t>
  </si>
  <si>
    <t>1318_2628_12142</t>
  </si>
  <si>
    <t>运动户外_户外鞋服_户外休闲鞋</t>
  </si>
  <si>
    <t>1318_2628_12138</t>
  </si>
  <si>
    <t>运动户外_户外鞋服_户外雪地靴</t>
  </si>
  <si>
    <t>1318_2628_12135</t>
  </si>
  <si>
    <t>运动户外_户外鞋服_军迷服饰</t>
  </si>
  <si>
    <t>1318_2628_12133</t>
  </si>
  <si>
    <t>运动户外_户外鞋服_军迷鞋靴</t>
  </si>
  <si>
    <t>1318_2628_16829</t>
  </si>
  <si>
    <t>运动户外_户外鞋服_软壳衣裤</t>
  </si>
  <si>
    <t>1318_2628_12129</t>
  </si>
  <si>
    <t>运动户外_户外鞋服_沙滩/凉拖</t>
  </si>
  <si>
    <t>1318_2628_12141</t>
  </si>
  <si>
    <t>运动户外_户外鞋服_速干衣裤</t>
  </si>
  <si>
    <t>1318_2628_12124</t>
  </si>
  <si>
    <t>运动户外_户外鞋服_溯溪鞋</t>
  </si>
  <si>
    <t>1318_2628_12140</t>
  </si>
  <si>
    <t>运动户外_户外鞋服_特殊商品</t>
  </si>
  <si>
    <t>1318_2628_13168</t>
  </si>
  <si>
    <t>运动户外_户外鞋服_徒步鞋</t>
  </si>
  <si>
    <t>1318_2628_12136</t>
  </si>
  <si>
    <t>运动户外_户外鞋服_休闲衣裤</t>
  </si>
  <si>
    <t>1318_2628_12127</t>
  </si>
  <si>
    <t>运动户外_户外鞋服_羽绒服/棉服</t>
  </si>
  <si>
    <t>1318_2628_12126</t>
  </si>
  <si>
    <t>运动户外_户外鞋服_越野跑鞋</t>
  </si>
  <si>
    <t>1318_2628_12137</t>
  </si>
  <si>
    <t>运动户外_户外鞋服_抓绒衣裤</t>
  </si>
  <si>
    <t>1318_2628_12128</t>
  </si>
  <si>
    <t>运动户外_户外装备_柴火灶</t>
  </si>
  <si>
    <t>1318_1462_28193</t>
  </si>
  <si>
    <t>运动户外_户外装备_冲浪潜水</t>
  </si>
  <si>
    <t>1318_1462_12146</t>
  </si>
  <si>
    <t>运动户外_户外装备_登山攀岩</t>
  </si>
  <si>
    <t>1318_1462_1475</t>
  </si>
  <si>
    <t>运动户外_户外装备_飞机游艇</t>
  </si>
  <si>
    <t>1318_1462_13797</t>
  </si>
  <si>
    <t>运动户外_户外装备_户外背包</t>
  </si>
  <si>
    <t>1318_1462_1472</t>
  </si>
  <si>
    <t>运动户外_户外装备_户外餐车</t>
  </si>
  <si>
    <t>1318_1462_27307</t>
  </si>
  <si>
    <t>运动户外_户外装备_户外防晒配饰</t>
  </si>
  <si>
    <t>1318_1462_34125</t>
  </si>
  <si>
    <t>运动户外_户外装备_户外工具</t>
  </si>
  <si>
    <t>1318_1462_1479</t>
  </si>
  <si>
    <t>运动户外_户外装备_户外配饰</t>
  </si>
  <si>
    <t>1318_1462_2629</t>
  </si>
  <si>
    <t>运动户外_户外装备_户外仪表</t>
  </si>
  <si>
    <t>1318_1462_2631</t>
  </si>
  <si>
    <t>运动户外_户外装备_户外营地车</t>
  </si>
  <si>
    <t>1318_1462_30787</t>
  </si>
  <si>
    <t>运动户外_户外装备_户外照明</t>
  </si>
  <si>
    <t>1318_1462_1476</t>
  </si>
  <si>
    <t>运动户外_户外装备_回风炉</t>
  </si>
  <si>
    <t>1318_1462_28194</t>
  </si>
  <si>
    <t>运动户外_户外装备_极限户外</t>
  </si>
  <si>
    <t>1318_1462_12145</t>
  </si>
  <si>
    <t>运动户外_户外装备_救援装备</t>
  </si>
  <si>
    <t>1318_1462_12143</t>
  </si>
  <si>
    <t>运动户外_户外装备_军迷用品</t>
  </si>
  <si>
    <t>1318_1462_5152</t>
  </si>
  <si>
    <t>运动户外_户外装备_军迷装备</t>
  </si>
  <si>
    <t>1318_1462_17067</t>
  </si>
  <si>
    <t>运动户外_户外装备_淋浴袋</t>
  </si>
  <si>
    <t>1318_1462_23053</t>
  </si>
  <si>
    <t>运动户外_户外装备_旅行装备</t>
  </si>
  <si>
    <t>1318_1462_2691</t>
  </si>
  <si>
    <t>运动户外_户外装备_烧烤用具</t>
  </si>
  <si>
    <t>1318_1462_13803</t>
  </si>
  <si>
    <t>运动户外_户外装备_睡袋/吊床</t>
  </si>
  <si>
    <t>1318_1462_1474</t>
  </si>
  <si>
    <t>运动户外_户外装备_特殊商品</t>
  </si>
  <si>
    <t>1318_1462_13167</t>
  </si>
  <si>
    <t>运动户外_户外装备_望远镜</t>
  </si>
  <si>
    <t>1318_1462_1480</t>
  </si>
  <si>
    <t>运动户外_户外装备_野餐用品</t>
  </si>
  <si>
    <t>1318_1462_1477</t>
  </si>
  <si>
    <t>运动户外_户外装备_夜视仪</t>
  </si>
  <si>
    <t>1318_1462_27306</t>
  </si>
  <si>
    <t>运动户外_户外装备_移动厕所</t>
  </si>
  <si>
    <t>1318_1462_23054</t>
  </si>
  <si>
    <t>运动户外_户外装备_帐篷/垫子</t>
  </si>
  <si>
    <t>1318_1462_1473</t>
  </si>
  <si>
    <t>运动户外_滑雪运动_单板滑雪板</t>
  </si>
  <si>
    <t>1318_17342_17346</t>
  </si>
  <si>
    <t>运动户外_滑雪运动_更多滑雪用具</t>
  </si>
  <si>
    <t>1318_17342_17368</t>
  </si>
  <si>
    <t>运动户外_滑雪运动_滑雪车</t>
  </si>
  <si>
    <t>1318_17342_17367</t>
  </si>
  <si>
    <t>运动户外_滑雪运动_滑雪服</t>
  </si>
  <si>
    <t>1318_17342_17343</t>
  </si>
  <si>
    <t>运动户外_滑雪运动_滑雪镜</t>
  </si>
  <si>
    <t>1318_17342_28163</t>
  </si>
  <si>
    <t>运动户外_滑雪运动_滑雪裤</t>
  </si>
  <si>
    <t>1318_17342_17344</t>
  </si>
  <si>
    <t>运动户外_滑雪运动_滑雪头盔</t>
  </si>
  <si>
    <t>1318_17342_17350</t>
  </si>
  <si>
    <t>运动户外_滑雪运动_滑雪鞋</t>
  </si>
  <si>
    <t>1318_17342_17348</t>
  </si>
  <si>
    <t>运动户外_滑雪运动_滑雪衣裤套装</t>
  </si>
  <si>
    <t>1318_17342_17345</t>
  </si>
  <si>
    <t>运动户外_滑雪运动_滑雪杖</t>
  </si>
  <si>
    <t>1318_17342_17365</t>
  </si>
  <si>
    <t>运动户外_滑雪运动_面罩/头套</t>
  </si>
  <si>
    <t>1318_17342_17352</t>
  </si>
  <si>
    <t>运动户外_滑雪运动_双板滑雪板</t>
  </si>
  <si>
    <t>1318_17342_17347</t>
  </si>
  <si>
    <t>运动户外_滑雪运动_雪板固定器</t>
  </si>
  <si>
    <t>1318_17342_17366</t>
  </si>
  <si>
    <t>运动户外_骑行运动_BMX小轮车</t>
  </si>
  <si>
    <t>1318_12115_33958</t>
  </si>
  <si>
    <t>运动户外_骑行运动_城市自行车</t>
  </si>
  <si>
    <t>1318_12115_12119</t>
  </si>
  <si>
    <t>运动户外_骑行运动_穿戴装备</t>
  </si>
  <si>
    <t>1318_12115_12121</t>
  </si>
  <si>
    <t>运动户外_骑行运动_电动车</t>
  </si>
  <si>
    <t>1318_12115_12118</t>
  </si>
  <si>
    <t>运动户外_骑行运动_电动车装备</t>
  </si>
  <si>
    <t>1318_12115_16827</t>
  </si>
  <si>
    <t>运动户外_骑行运动_电动摩托车</t>
  </si>
  <si>
    <t>1318_12115_27407</t>
  </si>
  <si>
    <t>运动户外_骑行运动_电动汽车</t>
  </si>
  <si>
    <t>1318_12115_13788</t>
  </si>
  <si>
    <t>运动户外_骑行运动_电动三轮车</t>
  </si>
  <si>
    <t>1318_12115_27408</t>
  </si>
  <si>
    <t>运动户外_骑行运动_电助力自行车</t>
  </si>
  <si>
    <t>1318_12115_28657</t>
  </si>
  <si>
    <t>运动户外_骑行运动_多人自行车</t>
  </si>
  <si>
    <t>1318_12115_28162</t>
  </si>
  <si>
    <t>运动户外_骑行运动_公路车</t>
  </si>
  <si>
    <t>1318_12115_13806</t>
  </si>
  <si>
    <t>运动户外_骑行运动_骑行服</t>
  </si>
  <si>
    <t>1318_12115_12120</t>
  </si>
  <si>
    <t>运动户外_骑行运动_平衡车</t>
  </si>
  <si>
    <t>1318_12115_12861</t>
  </si>
  <si>
    <t>运动户外_骑行运动_青少年自行车</t>
  </si>
  <si>
    <t>1318_12115_33956</t>
  </si>
  <si>
    <t>运动户外_骑行运动_三轮自行车</t>
  </si>
  <si>
    <t>1318_12115_28161</t>
  </si>
  <si>
    <t>运动户外_骑行运动_山地车</t>
  </si>
  <si>
    <t>1318_12115_12117</t>
  </si>
  <si>
    <t>运动户外_骑行运动_折叠车</t>
  </si>
  <si>
    <t>1318_12115_12116</t>
  </si>
  <si>
    <t>运动户外_骑行运动_死飞自行车</t>
  </si>
  <si>
    <t>1318_12115_33957</t>
  </si>
  <si>
    <t>运动户外_骑行运动_特殊商品</t>
  </si>
  <si>
    <t>1318_12115_13164</t>
  </si>
  <si>
    <t>运动户外_骑行运动_自行车配件</t>
  </si>
  <si>
    <t>1318_12115_13807</t>
  </si>
  <si>
    <t>运动户外_健身训练_EMS健身仪</t>
  </si>
  <si>
    <t>1318_1463_22232</t>
  </si>
  <si>
    <t>运动户外_健身训练_臂力器</t>
  </si>
  <si>
    <t>1318_1463_23165</t>
  </si>
  <si>
    <t>运动户外_健身训练_单双杠/引体向上</t>
  </si>
  <si>
    <t>1318_1463_14667</t>
  </si>
  <si>
    <t>运动户外_健身训练_倒立机</t>
  </si>
  <si>
    <t>1318_1463_13793</t>
  </si>
  <si>
    <t>运动户外_健身训练_登山机</t>
  </si>
  <si>
    <t>1318_1463_31360</t>
  </si>
  <si>
    <t>运动户外_健身训练_动感单车</t>
  </si>
  <si>
    <t>1318_1463_1483</t>
  </si>
  <si>
    <t>运动户外_健身训练_哑铃</t>
  </si>
  <si>
    <t>1318_1463_12111</t>
  </si>
  <si>
    <t>运动户外_健身训练_哑铃凳</t>
  </si>
  <si>
    <t>1318_1463_22234</t>
  </si>
  <si>
    <t>运动户外_健身训练_飞力士棒</t>
  </si>
  <si>
    <t>1318_1463_22483</t>
  </si>
  <si>
    <t>运动户外_健身训练_俯卧撑架</t>
  </si>
  <si>
    <t>1318_1463_22230</t>
  </si>
  <si>
    <t>运动户外_健身训练_夹腿器</t>
  </si>
  <si>
    <t>1318_1463_22482</t>
  </si>
  <si>
    <t>运动户外_健身训练_杠铃</t>
  </si>
  <si>
    <t>1318_1463_17510</t>
  </si>
  <si>
    <t>运动户外_健身训练_呼啦圈</t>
  </si>
  <si>
    <t>1318_1463_22229</t>
  </si>
  <si>
    <t>运动户外_健身训练_壶铃</t>
  </si>
  <si>
    <t>1318_1463_17511</t>
  </si>
  <si>
    <t>运动户外_健身训练_划船机</t>
  </si>
  <si>
    <t>1318_1463_13792</t>
  </si>
  <si>
    <t>运动户外_健身训练_滑雪机</t>
  </si>
  <si>
    <t>1318_1463_30894</t>
  </si>
  <si>
    <t>运动户外_健身训练_其他器械</t>
  </si>
  <si>
    <t>1318_1463_12113</t>
  </si>
  <si>
    <t>运动户外_健身训练_骑马机</t>
  </si>
  <si>
    <t>1318_1463_17512</t>
  </si>
  <si>
    <t>运动户外_健身训练_健腹轮</t>
  </si>
  <si>
    <t>1318_1463_13796</t>
  </si>
  <si>
    <t>运动户外_健身训练_健身车</t>
  </si>
  <si>
    <t>1318_1463_14666</t>
  </si>
  <si>
    <t>运动户外_健身训练_健身吊环</t>
  </si>
  <si>
    <t>1318_1463_22485</t>
  </si>
  <si>
    <t>运动户外_健身训练_健身房器械定制</t>
  </si>
  <si>
    <t>1318_1463_17403</t>
  </si>
  <si>
    <t>运动户外_健身训练_健身镜</t>
  </si>
  <si>
    <t>1318_1463_28656</t>
  </si>
  <si>
    <t>运动户外_健身训练_健身路径</t>
  </si>
  <si>
    <t>1318_1463_14668</t>
  </si>
  <si>
    <t>运动户外_健身训练_健身器材套装</t>
  </si>
  <si>
    <t>1318_1463_22481</t>
  </si>
  <si>
    <t>运动户外_健身训练_健身手球</t>
  </si>
  <si>
    <t>1318_1463_30895</t>
  </si>
  <si>
    <t>运动户外_健身训练_健身踏板</t>
  </si>
  <si>
    <t>1318_1463_23884</t>
  </si>
  <si>
    <t>运动户外_健身训练_筋膜刀</t>
  </si>
  <si>
    <t>1318_1463_30897</t>
  </si>
  <si>
    <t>运动户外_健身训练_筋膜枪</t>
  </si>
  <si>
    <t>1318_1463_22231</t>
  </si>
  <si>
    <t>运动户外_健身训练_筋膜球</t>
  </si>
  <si>
    <t>1318_1463_31051</t>
  </si>
  <si>
    <t>运动户外_健身训练_拉筋板</t>
  </si>
  <si>
    <t>1318_1463_28655</t>
  </si>
  <si>
    <t>运动户外_健身训练_拉力器</t>
  </si>
  <si>
    <t>1318_1463_23164</t>
  </si>
  <si>
    <t>运动户外_健身训练_律动机</t>
  </si>
  <si>
    <t>1318_1463_17513</t>
  </si>
  <si>
    <t>运动户外_健身训练_美腰机</t>
  </si>
  <si>
    <t>1318_1463_22233</t>
  </si>
  <si>
    <t>运动户外_健身训练_扭腰盘/扭腰机</t>
  </si>
  <si>
    <t>1318_1463_22480</t>
  </si>
  <si>
    <t>运动户外_健身训练_跑步机</t>
  </si>
  <si>
    <t>1318_1463_1484</t>
  </si>
  <si>
    <t>运动户外_健身训练_甩脂机</t>
  </si>
  <si>
    <t>1318_1463_12858</t>
  </si>
  <si>
    <t>运动户外_健身训练_踏步机</t>
  </si>
  <si>
    <t>1318_1463_12859</t>
  </si>
  <si>
    <t>运动户外_健身训练_特殊商品</t>
  </si>
  <si>
    <t>1318_1463_13160</t>
  </si>
  <si>
    <t>运动户外_健身训练_体测仪</t>
  </si>
  <si>
    <t>1318_1463_22484</t>
  </si>
  <si>
    <t>运动户外_健身训练_跳高训练器</t>
  </si>
  <si>
    <t>1318_1463_31435</t>
  </si>
  <si>
    <t>运动户外_健身训练_跳绳</t>
  </si>
  <si>
    <t>1318_1463_13795</t>
  </si>
  <si>
    <t>运动户外_健身训练_跳绳垫</t>
  </si>
  <si>
    <t>1318_1463_31495</t>
  </si>
  <si>
    <t>运动户外_健身训练_跳绳机</t>
  </si>
  <si>
    <t>1318_1463_31494</t>
  </si>
  <si>
    <t>运动户外_健身训练_跳跳床/蹦蹦床</t>
  </si>
  <si>
    <t>1318_1463_23162</t>
  </si>
  <si>
    <t>运动户外_健身训练_椭圆机</t>
  </si>
  <si>
    <t>1318_1463_12110</t>
  </si>
  <si>
    <t>运动户外_健身训练_娃娃跳/弹跳器</t>
  </si>
  <si>
    <t>1318_1463_23163</t>
  </si>
  <si>
    <t>运动户外_健身训练_腕力器</t>
  </si>
  <si>
    <t>1318_1463_22228</t>
  </si>
  <si>
    <t>运动户外_健身训练_握力器</t>
  </si>
  <si>
    <t>1318_1463_22227</t>
  </si>
  <si>
    <t>运动户外_健身训练_仰卧板</t>
  </si>
  <si>
    <t>1318_1463_22235</t>
  </si>
  <si>
    <t>运动户外_健身训练_摇摇鞋</t>
  </si>
  <si>
    <t>1318_1463_31015</t>
  </si>
  <si>
    <t>运动户外_健身训练_咬肌训练器</t>
  </si>
  <si>
    <t>1318_1463_30896</t>
  </si>
  <si>
    <t>运动户外_健身训练_药球</t>
  </si>
  <si>
    <t>1318_1463_31050</t>
  </si>
  <si>
    <t>运动户外_健身训练_综合训练器</t>
  </si>
  <si>
    <t>1318_1463_12109</t>
  </si>
  <si>
    <t>运动户外_健身训练_走步机</t>
  </si>
  <si>
    <t>1318_1463_31049</t>
  </si>
  <si>
    <t>运动户外_军警器材_单兵防护</t>
  </si>
  <si>
    <t>1318_22179_22183</t>
  </si>
  <si>
    <t>运动户外_军警器材_辅助装备</t>
  </si>
  <si>
    <t>1318_22179_22184</t>
  </si>
  <si>
    <t>运动户外_军警器材_模拟演习</t>
  </si>
  <si>
    <t>1318_22179_22181</t>
  </si>
  <si>
    <t>运动户外_军警器材_体能训练</t>
  </si>
  <si>
    <t>1318_22179_22180</t>
  </si>
  <si>
    <t>运动户外_军警器材_指挥装备</t>
  </si>
  <si>
    <t>1318_22179_22182</t>
  </si>
  <si>
    <t>运动户外_轮滑滑板_弹跳鞋</t>
  </si>
  <si>
    <t>1318_17229_17232</t>
  </si>
  <si>
    <t>运动户外_轮滑滑板_滑板运动</t>
  </si>
  <si>
    <t>1318_17229_29685</t>
  </si>
  <si>
    <t>运动户外_轮滑滑板_其它轮滑滑板</t>
  </si>
  <si>
    <t>1318_17229_17239</t>
  </si>
  <si>
    <t>运动户外_轮滑滑板_轮滑护具</t>
  </si>
  <si>
    <t>1318_17229_17234</t>
  </si>
  <si>
    <t>运动户外_轮滑滑板_轮滑运动</t>
  </si>
  <si>
    <t>1318_17229_29686</t>
  </si>
  <si>
    <t>运动户外_轮滑滑板_运动滑板车</t>
  </si>
  <si>
    <t>1318_17229_29687</t>
  </si>
  <si>
    <t>运动户外_马术/民俗/飞镖/射箭_飞镖</t>
  </si>
  <si>
    <t>1318_15763_31045</t>
  </si>
  <si>
    <t>运动户外_马术/民俗/飞镖/射箭_剑球/技巧球</t>
  </si>
  <si>
    <t>1318_15763_27754</t>
  </si>
  <si>
    <t>运动户外_马术/民俗/飞镖/射箭_马术</t>
  </si>
  <si>
    <t>1318_15763_31016</t>
  </si>
  <si>
    <t>运动户外_马术/民俗/飞镖/射箭_民俗</t>
  </si>
  <si>
    <t>1318_15763_31017</t>
  </si>
  <si>
    <t>运动户外_马术/民俗/飞镖/射箭_射箭</t>
  </si>
  <si>
    <t>1318_15763_31046</t>
  </si>
  <si>
    <t>运动户外_棋牌麻将_抽奖转盘</t>
  </si>
  <si>
    <t>1318_17228_17256</t>
  </si>
  <si>
    <t>运动户外_棋牌麻将_其他棋牌麻将</t>
  </si>
  <si>
    <t>1318_17228_17257</t>
  </si>
  <si>
    <t>运动户外_棋牌麻将_剧本类游戏</t>
  </si>
  <si>
    <t>1318_17228_28658</t>
  </si>
  <si>
    <t>运动户外_棋牌麻将_麻将牌九</t>
  </si>
  <si>
    <t>1318_17228_29712</t>
  </si>
  <si>
    <t>运动户外_棋牌麻将_牌类运动</t>
  </si>
  <si>
    <t>1318_17228_29713</t>
  </si>
  <si>
    <t>运动户外_棋牌麻将_棋类运动</t>
  </si>
  <si>
    <t>1318_17228_29714</t>
  </si>
  <si>
    <t>运动户外_棋牌麻将_骰子/色子</t>
  </si>
  <si>
    <t>1318_17228_17253</t>
  </si>
  <si>
    <t>运动户外_棋牌麻将_摇号机</t>
  </si>
  <si>
    <t>1318_17228_17259</t>
  </si>
  <si>
    <t>运动户外_棋牌麻将_字牌</t>
  </si>
  <si>
    <t>1318_17228_17250</t>
  </si>
  <si>
    <t>运动户外_体育服务_安装维修服务</t>
  </si>
  <si>
    <t>1318_15293_28253</t>
  </si>
  <si>
    <t>运动户外_体育服务_场馆培训</t>
  </si>
  <si>
    <t>1318_15293_15296</t>
  </si>
  <si>
    <t>运动户外_体育服务_钓场</t>
  </si>
  <si>
    <t>1318_15293_27308</t>
  </si>
  <si>
    <t>运动户外_体育服务_其他</t>
  </si>
  <si>
    <t>1318_15293_15570</t>
  </si>
  <si>
    <t>运动户外_体育服务_赛事报名</t>
  </si>
  <si>
    <t>1318_15293_15294</t>
  </si>
  <si>
    <t>运动户外_体育服务_体育订场</t>
  </si>
  <si>
    <t>1318_15293_21751</t>
  </si>
  <si>
    <t>运动户外_体育服务_运动保障</t>
  </si>
  <si>
    <t>1318_15293_31474</t>
  </si>
  <si>
    <t>运动户外_体育服务_在线健身课程</t>
  </si>
  <si>
    <t>1318_15293_28153</t>
  </si>
  <si>
    <t>运动户外_体育服务_在线私教</t>
  </si>
  <si>
    <t>1318_15293_31826</t>
  </si>
  <si>
    <t>运动户外_体育服务_在线训练营</t>
  </si>
  <si>
    <t>1318_15293_31827</t>
  </si>
  <si>
    <t>运动户外_体育用品_棒球</t>
  </si>
  <si>
    <t>1318_1466_5156</t>
  </si>
  <si>
    <t>运动户外_体育用品_棒球棒</t>
  </si>
  <si>
    <t>1318_1466_15808</t>
  </si>
  <si>
    <t>运动户外_体育用品_棒球手套</t>
  </si>
  <si>
    <t>1318_1466_15809</t>
  </si>
  <si>
    <t>运动户外_体育用品_棒球鞋服</t>
  </si>
  <si>
    <t>1318_1466_15814</t>
  </si>
  <si>
    <t>运动户外_体育用品_保龄球</t>
  </si>
  <si>
    <t>1318_1466_27409</t>
  </si>
  <si>
    <t>运动户外_体育用品_壁球</t>
  </si>
  <si>
    <t>1318_1466_17242</t>
  </si>
  <si>
    <t>运动户外_体育用品_壁球拍</t>
  </si>
  <si>
    <t>1318_1466_17241</t>
  </si>
  <si>
    <t>运动户外_体育用品_裁判用品</t>
  </si>
  <si>
    <t>1318_1466_15858</t>
  </si>
  <si>
    <t>运动户外_体育用品_穿线机</t>
  </si>
  <si>
    <t>1318_1466_17240</t>
  </si>
  <si>
    <t>运动户外_体育用品_防滑粉</t>
  </si>
  <si>
    <t>1318_1466_15786</t>
  </si>
  <si>
    <t>运动户外_体育用品_橄榄球</t>
  </si>
  <si>
    <t>1318_1466_15810</t>
  </si>
  <si>
    <t>运动户外_体育用品_橄榄球手套</t>
  </si>
  <si>
    <t>1318_1466_15812</t>
  </si>
  <si>
    <t>运动户外_体育用品_橄榄球头盔</t>
  </si>
  <si>
    <t>1318_1466_15811</t>
  </si>
  <si>
    <t>运动户外_体育用品_橄榄球鞋服</t>
  </si>
  <si>
    <t>1318_1466_15815</t>
  </si>
  <si>
    <t>运动户外_体育用品_高尔夫7号铁</t>
  </si>
  <si>
    <t>1318_1466_15741</t>
  </si>
  <si>
    <t>运动户外_体育用品_高尔夫T恤</t>
  </si>
  <si>
    <t>1318_1466_15750</t>
  </si>
  <si>
    <t>运动户外_体育用品_高尔夫夹克/风衣</t>
  </si>
  <si>
    <t>1318_1466_15751</t>
  </si>
  <si>
    <t>运动户外_体育用品_高尔夫练习器</t>
  </si>
  <si>
    <t>1318_1466_22452</t>
  </si>
  <si>
    <t>运动户外_体育用品_高尔夫毛/线衫</t>
  </si>
  <si>
    <t>1318_1466_15753</t>
  </si>
  <si>
    <t>运动户外_体育用品_高尔夫棉服</t>
  </si>
  <si>
    <t>1318_1466_15748</t>
  </si>
  <si>
    <t>运动户外_体育用品_高尔夫模拟器</t>
  </si>
  <si>
    <t>1318_1466_17063</t>
  </si>
  <si>
    <t>运动户外_体育用品_高尔夫球</t>
  </si>
  <si>
    <t>1318_1466_15746</t>
  </si>
  <si>
    <t>运动户外_体育用品_高尔夫球包</t>
  </si>
  <si>
    <t>1318_1466_15755</t>
  </si>
  <si>
    <t>运动户外_体育用品_高尔夫球包车</t>
  </si>
  <si>
    <t>1318_1466_15756</t>
  </si>
  <si>
    <t>运动户外_体育用品_高尔夫球钉</t>
  </si>
  <si>
    <t>1318_1466_15759</t>
  </si>
  <si>
    <t>运动户外_体育用品_高尔夫球杆套杆</t>
  </si>
  <si>
    <t>1318_1466_1700</t>
  </si>
  <si>
    <t>运动户外_体育用品_高尔夫球帽</t>
  </si>
  <si>
    <t>1318_1466_17064</t>
  </si>
  <si>
    <t>运动户外_体育用品_高尔夫手套</t>
  </si>
  <si>
    <t>1318_1466_15758</t>
  </si>
  <si>
    <t>运动户外_体育用品_高尔夫铁木杆</t>
  </si>
  <si>
    <t>1318_1466_15744</t>
  </si>
  <si>
    <t>运动户外_体育用品_高尔夫挖起杆</t>
  </si>
  <si>
    <t>1318_1466_15742</t>
  </si>
  <si>
    <t>运动户外_体育用品_高尔夫卫衣/套头衫</t>
  </si>
  <si>
    <t>1318_1466_15752</t>
  </si>
  <si>
    <t>运动户外_体育用品_高尔夫鞋</t>
  </si>
  <si>
    <t>1318_1466_15745</t>
  </si>
  <si>
    <t>运动户外_体育用品_高尔夫一号木</t>
  </si>
  <si>
    <t>1318_1466_15743</t>
  </si>
  <si>
    <t>运动户外_体育用品_高尔夫羽绒服</t>
  </si>
  <si>
    <t>1318_1466_15749</t>
  </si>
  <si>
    <t>运动户外_体育用品_高尔夫运动裤</t>
  </si>
  <si>
    <t>1318_1466_15747</t>
  </si>
  <si>
    <t>运动户外_体育用品_更多高尔夫服装</t>
  </si>
  <si>
    <t>1318_1466_15754</t>
  </si>
  <si>
    <t>运动户外_体育用品_更多高尔夫球杆</t>
  </si>
  <si>
    <t>1318_1466_15740</t>
  </si>
  <si>
    <t>运动户外_体育用品_其他橄榄球装备</t>
  </si>
  <si>
    <t>1318_1466_15813</t>
  </si>
  <si>
    <t>运动户外_体育用品_其他高尔夫装备</t>
  </si>
  <si>
    <t>1318_1466_15760</t>
  </si>
  <si>
    <t>运动户外_体育用品_其他篮球装备</t>
  </si>
  <si>
    <t>1318_1466_15884</t>
  </si>
  <si>
    <t>运动户外_体育用品_其他排球装备</t>
  </si>
  <si>
    <t>1318_1466_15806</t>
  </si>
  <si>
    <t>运动户外_体育用品_其他乒乓球装备</t>
  </si>
  <si>
    <t>1318_1466_15851</t>
  </si>
  <si>
    <t>运动户外_体育用品_其他台球配件</t>
  </si>
  <si>
    <t>1318_1466_15795</t>
  </si>
  <si>
    <t>运动户外_体育用品_其他体育用品</t>
  </si>
  <si>
    <t>1318_1466_15807</t>
  </si>
  <si>
    <t>运动户外_体育用品_其他网球装备</t>
  </si>
  <si>
    <t>1318_1466_15875</t>
  </si>
  <si>
    <t>运动户外_体育用品_其他羽球装备</t>
  </si>
  <si>
    <t>1318_1466_15865</t>
  </si>
  <si>
    <t>运动户外_体育用品_其他足球装备</t>
  </si>
  <si>
    <t>1318_1466_15860</t>
  </si>
  <si>
    <t>运动户外_体育用品_篮球</t>
  </si>
  <si>
    <t>1318_1466_1698</t>
  </si>
  <si>
    <t>运动户外_体育用品_篮球包</t>
  </si>
  <si>
    <t>1318_1466_15886</t>
  </si>
  <si>
    <t>运动户外_体育用品_篮球架</t>
  </si>
  <si>
    <t>1318_1466_15883</t>
  </si>
  <si>
    <t>运动户外_体育用品_篮球框</t>
  </si>
  <si>
    <t>1318_1466_15887</t>
  </si>
  <si>
    <t>运动户外_体育用品_篮球袜</t>
  </si>
  <si>
    <t>1318_1466_15885</t>
  </si>
  <si>
    <t>运动户外_体育用品_门球运动</t>
  </si>
  <si>
    <t>1318_1466_29656</t>
  </si>
  <si>
    <t>运动户外_体育用品_排球</t>
  </si>
  <si>
    <t>1318_1466_1699</t>
  </si>
  <si>
    <t>运动户外_体育用品_排球网/球柱</t>
  </si>
  <si>
    <t>1318_1466_15804</t>
  </si>
  <si>
    <t>运动户外_体育用品_排球鞋服</t>
  </si>
  <si>
    <t>1318_1466_15805</t>
  </si>
  <si>
    <t>运动户外_体育用品_乒乓底板</t>
  </si>
  <si>
    <t>1318_1466_15837</t>
  </si>
  <si>
    <t>运动户外_体育用品_乒乓球</t>
  </si>
  <si>
    <t>1318_1466_15838</t>
  </si>
  <si>
    <t>运动户外_体育用品_乒乓球挡板</t>
  </si>
  <si>
    <t>1318_1466_15842</t>
  </si>
  <si>
    <t>运动户外_体育用品_乒乓球发球机</t>
  </si>
  <si>
    <t>1318_1466_15840</t>
  </si>
  <si>
    <t>运动户外_体育用品_乒乓球服</t>
  </si>
  <si>
    <t>1318_1466_15844</t>
  </si>
  <si>
    <t>运动户外_体育用品_乒乓球集球网</t>
  </si>
  <si>
    <t>1318_1466_15848</t>
  </si>
  <si>
    <t>运动户外_体育用品_乒乓球捡球器</t>
  </si>
  <si>
    <t>1318_1466_15846</t>
  </si>
  <si>
    <t>运动户外_体育用品_乒乓球胶水</t>
  </si>
  <si>
    <t>1318_1466_15850</t>
  </si>
  <si>
    <t>运动户外_体育用品_乒乓球拍</t>
  </si>
  <si>
    <t>1318_1466_1694</t>
  </si>
  <si>
    <t>运动户外_体育用品_乒乓球拍胶皮</t>
  </si>
  <si>
    <t>1318_1466_15841</t>
  </si>
  <si>
    <t>运动户外_体育用品_乒乓球拍套/包</t>
  </si>
  <si>
    <t>1318_1466_15845</t>
  </si>
  <si>
    <t>运动户外_体育用品_乒乓球袜</t>
  </si>
  <si>
    <t>1318_1466_15849</t>
  </si>
  <si>
    <t>运动户外_体育用品_乒乓球网/架</t>
  </si>
  <si>
    <t>1318_1466_15847</t>
  </si>
  <si>
    <t>运动户外_体育用品_乒乓球鞋</t>
  </si>
  <si>
    <t>1318_1466_15843</t>
  </si>
  <si>
    <t>运动户外_体育用品_乒乓球训练器</t>
  </si>
  <si>
    <t>1318_1466_22451</t>
  </si>
  <si>
    <t>运动户外_体育用品_乒乓球桌</t>
  </si>
  <si>
    <t>1318_1466_15839</t>
  </si>
  <si>
    <t>运动户外_体育用品_巧粉夹/巧粉袋</t>
  </si>
  <si>
    <t>1318_1466_15792</t>
  </si>
  <si>
    <t>运动户外_体育用品_球杆加长器</t>
  </si>
  <si>
    <t>1318_1466_15794</t>
  </si>
  <si>
    <t>运动户外_体育用品_球迷用品</t>
  </si>
  <si>
    <t>1318_1466_15857</t>
  </si>
  <si>
    <t>运动户外_体育用品_守门员手套</t>
  </si>
  <si>
    <t>1318_1466_15854</t>
  </si>
  <si>
    <t>运动户外_体育用品_台尼/台球布</t>
  </si>
  <si>
    <t>1318_1466_15788</t>
  </si>
  <si>
    <t>运动户外_体育用品_台球</t>
  </si>
  <si>
    <t>1318_1466_15782</t>
  </si>
  <si>
    <t>运动户外_体育用品_台球杆</t>
  </si>
  <si>
    <t>1318_1466_15781</t>
  </si>
  <si>
    <t>运动户外_体育用品_台球杆保养工具</t>
  </si>
  <si>
    <t>1318_1466_15793</t>
  </si>
  <si>
    <t>运动户外_体育用品_台球杆盒/杆筒</t>
  </si>
  <si>
    <t>1318_1466_15784</t>
  </si>
  <si>
    <t>运动户外_体育用品_台球架杆器</t>
  </si>
  <si>
    <t>1318_1466_15789</t>
  </si>
  <si>
    <t>运动户外_体育用品_台球皮头/杆头</t>
  </si>
  <si>
    <t>1318_1466_15783</t>
  </si>
  <si>
    <t>运动户外_体育用品_台球巧克粉</t>
  </si>
  <si>
    <t>1318_1466_15785</t>
  </si>
  <si>
    <t>运动户外_体育用品_台球三角架</t>
  </si>
  <si>
    <t>1318_1466_15787</t>
  </si>
  <si>
    <t>运动户外_体育用品_台球手套</t>
  </si>
  <si>
    <t>1318_1466_15790</t>
  </si>
  <si>
    <t>运动户外_体育用品_台球修杆器</t>
  </si>
  <si>
    <t>1318_1466_15791</t>
  </si>
  <si>
    <t>运动户外_体育用品_台球桌</t>
  </si>
  <si>
    <t>1318_1466_1701</t>
  </si>
  <si>
    <t>运动户外_体育用品_特殊商品</t>
  </si>
  <si>
    <t>1318_1466_13162</t>
  </si>
  <si>
    <t>运动户外_体育用品_跳箱/跳马</t>
  </si>
  <si>
    <t>1318_1466_15798</t>
  </si>
  <si>
    <t>运动户外_体育用品_推杆练习器</t>
  </si>
  <si>
    <t>1318_1466_15757</t>
  </si>
  <si>
    <t>运动户外_体育用品_网球</t>
  </si>
  <si>
    <t>1318_1466_15889</t>
  </si>
  <si>
    <t>运动户外_体育用品_网球包</t>
  </si>
  <si>
    <t>1318_1466_15872</t>
  </si>
  <si>
    <t>运动户外_体育用品_网球避震器</t>
  </si>
  <si>
    <t>1318_1466_15880</t>
  </si>
  <si>
    <t>运动户外_体育用品_网球服</t>
  </si>
  <si>
    <t>1318_1466_15877</t>
  </si>
  <si>
    <t>运动户外_体育用品_网球捡球器</t>
  </si>
  <si>
    <t>1318_1466_15881</t>
  </si>
  <si>
    <t>运动户外_体育用品_网球拍</t>
  </si>
  <si>
    <t>1318_1466_1696</t>
  </si>
  <si>
    <t>运动户外_体育用品_网球手胶</t>
  </si>
  <si>
    <t>1318_1466_15874</t>
  </si>
  <si>
    <t>运动户外_体育用品_网球网</t>
  </si>
  <si>
    <t>1318_1466_15879</t>
  </si>
  <si>
    <t>运动户外_体育用品_网球网架</t>
  </si>
  <si>
    <t>1318_1466_15878</t>
  </si>
  <si>
    <t>运动户外_体育用品_网球线</t>
  </si>
  <si>
    <t>1318_1466_15873</t>
  </si>
  <si>
    <t>运动户外_体育用品_网球鞋</t>
  </si>
  <si>
    <t>1318_1466_15876</t>
  </si>
  <si>
    <t>运动户外_体育用品_网球训练器</t>
  </si>
  <si>
    <t>1318_1466_15882</t>
  </si>
  <si>
    <t>运动户外_体育用品_网球运动</t>
  </si>
  <si>
    <t>1318_1466_29658</t>
  </si>
  <si>
    <t>运动户外_体育用品_羽毛球</t>
  </si>
  <si>
    <t>1318_1466_15888</t>
  </si>
  <si>
    <t>运动户外_体育用品_羽毛球包</t>
  </si>
  <si>
    <t>1318_1466_15862</t>
  </si>
  <si>
    <t>运动户外_体育用品_羽毛球服</t>
  </si>
  <si>
    <t>1318_1466_15867</t>
  </si>
  <si>
    <t>运动户外_体育用品_羽毛球拍</t>
  </si>
  <si>
    <t>1318_1466_1695</t>
  </si>
  <si>
    <t>运动户外_体育用品_羽毛球手胶</t>
  </si>
  <si>
    <t>1318_1466_15864</t>
  </si>
  <si>
    <t>运动户外_体育用品_羽毛球袜</t>
  </si>
  <si>
    <t>1318_1466_15870</t>
  </si>
  <si>
    <t>运动户外_体育用品_羽毛球网</t>
  </si>
  <si>
    <t>1318_1466_15869</t>
  </si>
  <si>
    <t>运动户外_体育用品_羽毛球网架</t>
  </si>
  <si>
    <t>1318_1466_15868</t>
  </si>
  <si>
    <t>运动户外_体育用品_羽毛球线</t>
  </si>
  <si>
    <t>1318_1466_15863</t>
  </si>
  <si>
    <t>运动户外_体育用品_羽毛球鞋</t>
  </si>
  <si>
    <t>1318_1466_15866</t>
  </si>
  <si>
    <t>运动户外_体育用品_羽毛球训练器</t>
  </si>
  <si>
    <t>1318_1466_22450</t>
  </si>
  <si>
    <t>运动户外_体育用品_羽毛球运动</t>
  </si>
  <si>
    <t>1318_1466_29657</t>
  </si>
  <si>
    <t>运动户外_体育用品_羽毛球蒸球机</t>
  </si>
  <si>
    <t>1318_1466_15871</t>
  </si>
  <si>
    <t>运动户外_体育用品_运动地胶</t>
  </si>
  <si>
    <t>1318_1466_17065</t>
  </si>
  <si>
    <t>运动户外_体育用品_足球</t>
  </si>
  <si>
    <t>1318_1466_1697</t>
  </si>
  <si>
    <t>运动户外_体育用品_足球护腿板</t>
  </si>
  <si>
    <t>1318_1466_15852</t>
  </si>
  <si>
    <t>运动户外_体育用品_足球球门</t>
  </si>
  <si>
    <t>1318_1466_15853</t>
  </si>
  <si>
    <t>运动户外_体育用品_足球袜</t>
  </si>
  <si>
    <t>1318_1466_15861</t>
  </si>
  <si>
    <t>运动户外_体育用品_足球网</t>
  </si>
  <si>
    <t>1318_1466_15855</t>
  </si>
  <si>
    <t>运动户外_体育用品_足球训练背心</t>
  </si>
  <si>
    <t>1318_1466_15859</t>
  </si>
  <si>
    <t>运动户外_体育用品_足球战术板</t>
  </si>
  <si>
    <t>1318_1466_15856</t>
  </si>
  <si>
    <t>运动户外_田径运动_标枪</t>
  </si>
  <si>
    <t>1318_29154_29158</t>
  </si>
  <si>
    <t>运动户外_田径运动_辅助用品</t>
  </si>
  <si>
    <t>1318_29154_29161</t>
  </si>
  <si>
    <t>运动户外_田径运动_铅球</t>
  </si>
  <si>
    <t>1318_29154_29160</t>
  </si>
  <si>
    <t>运动户外_田径运动_实心球</t>
  </si>
  <si>
    <t>1318_29154_29157</t>
  </si>
  <si>
    <t>运动户外_田径运动_田径比赛服</t>
  </si>
  <si>
    <t>1318_29154_29156</t>
  </si>
  <si>
    <t>运动户外_田径运动_田径鞋</t>
  </si>
  <si>
    <t>1318_29154_29155</t>
  </si>
  <si>
    <t>运动户外_田径运动_铁饼</t>
  </si>
  <si>
    <t>1318_29154_29159</t>
  </si>
  <si>
    <t>运动户外_舞蹈体操鞋服/装备_广场舞服</t>
  </si>
  <si>
    <t>1318_34094_34095</t>
  </si>
  <si>
    <t>运动户外_舞蹈体操鞋服/装备_广场舞鞋</t>
  </si>
  <si>
    <t>1318_34094_34103</t>
  </si>
  <si>
    <t>运动户外_舞蹈体操鞋服/装备_芭蕾舞服</t>
  </si>
  <si>
    <t>1318_34094_34096</t>
  </si>
  <si>
    <t>运动户外_舞蹈体操鞋服/装备_芭蕾舞袜</t>
  </si>
  <si>
    <t>1318_34094_34112</t>
  </si>
  <si>
    <t>运动户外_舞蹈体操鞋服/装备_芭蕾舞鞋</t>
  </si>
  <si>
    <t>1318_34094_34104</t>
  </si>
  <si>
    <t>运动户外_舞蹈体操鞋服/装备_芭蕾舞演出服</t>
  </si>
  <si>
    <t>1318_34094_34097</t>
  </si>
  <si>
    <t>运动户外_舞蹈体操鞋服/装备_朝鲜舞蹈服</t>
  </si>
  <si>
    <t>1318_34094_34116</t>
  </si>
  <si>
    <t>运动户外_舞蹈体操鞋服/装备_傣族舞蹈服</t>
  </si>
  <si>
    <t>1318_34094_34115</t>
  </si>
  <si>
    <t>运动户外_舞蹈体操鞋服/装备_肚皮舞服</t>
  </si>
  <si>
    <t>1318_34094_34098</t>
  </si>
  <si>
    <t>运动户外_舞蹈体操鞋服/装备_肚皮舞鞋</t>
  </si>
  <si>
    <t>1318_34094_34105</t>
  </si>
  <si>
    <t>运动户外_舞蹈体操鞋服/装备_肚皮舞腰链</t>
  </si>
  <si>
    <t>1318_34094_34118</t>
  </si>
  <si>
    <t>运动户外_舞蹈体操鞋服/装备_钢管舞钢管</t>
  </si>
  <si>
    <t>1318_34094_34121</t>
  </si>
  <si>
    <t>运动户外_舞蹈体操鞋服/装备_其它舞蹈服</t>
  </si>
  <si>
    <t>1318_34094_34102</t>
  </si>
  <si>
    <t>运动户外_舞蹈体操鞋服/装备_其它舞蹈鞋</t>
  </si>
  <si>
    <t>1318_34094_34111</t>
  </si>
  <si>
    <t>运动户外_舞蹈体操鞋服/装备_其它舞蹈装备</t>
  </si>
  <si>
    <t>1318_34094_34120</t>
  </si>
  <si>
    <t>运动户外_舞蹈体操鞋服/装备_健美操鞋</t>
  </si>
  <si>
    <t>1318_34094_34109</t>
  </si>
  <si>
    <t>运动户外_舞蹈体操鞋服/装备_拉丁舞服</t>
  </si>
  <si>
    <t>1318_34094_34099</t>
  </si>
  <si>
    <t>运动户外_舞蹈体操鞋服/装备_拉丁舞鞋</t>
  </si>
  <si>
    <t>1318_34094_34106</t>
  </si>
  <si>
    <t>运动户外_舞蹈体操鞋服/装备_体操垫</t>
  </si>
  <si>
    <t>1318_34094_34123</t>
  </si>
  <si>
    <t>运动户外_舞蹈体操鞋服/装备_体操服</t>
  </si>
  <si>
    <t>1318_34094_34100</t>
  </si>
  <si>
    <t>运动户外_舞蹈体操鞋服/装备_体操跳板</t>
  </si>
  <si>
    <t>1318_34094_34122</t>
  </si>
  <si>
    <t>运动户外_舞蹈体操鞋服/装备_体操鞋</t>
  </si>
  <si>
    <t>1318_34094_34107</t>
  </si>
  <si>
    <t>运动户外_舞蹈体操鞋服/装备_踢踏舞鞋</t>
  </si>
  <si>
    <t>1318_34094_34110</t>
  </si>
  <si>
    <t>运动户外_舞蹈体操鞋服/装备_舞蹈把杆</t>
  </si>
  <si>
    <t>1318_34094_34124</t>
  </si>
  <si>
    <t>运动户外_舞蹈体操鞋服/装备_舞蹈藏服</t>
  </si>
  <si>
    <t>1318_34094_34113</t>
  </si>
  <si>
    <t>运动户外_舞蹈体操鞋服/装备_舞蹈扇</t>
  </si>
  <si>
    <t>1318_34094_34119</t>
  </si>
  <si>
    <t>运动户外_舞蹈体操鞋服/装备_现代舞服</t>
  </si>
  <si>
    <t>1318_34094_34101</t>
  </si>
  <si>
    <t>运动户外_舞蹈体操鞋服/装备_现代舞鞋</t>
  </si>
  <si>
    <t>1318_34094_34108</t>
  </si>
  <si>
    <t>运动户外_舞蹈体操鞋服/装备_新疆舞蹈服</t>
  </si>
  <si>
    <t>1318_34094_34114</t>
  </si>
  <si>
    <t>运动户外_舞蹈体操鞋服/装备_秧歌舞蹈服</t>
  </si>
  <si>
    <t>1318_34094_34117</t>
  </si>
  <si>
    <t>运动户外_武术搏击_负重装备</t>
  </si>
  <si>
    <t>1318_17122_22487</t>
  </si>
  <si>
    <t>运动户外_武术搏击_其他武术装备</t>
  </si>
  <si>
    <t>1318_17122_17128</t>
  </si>
  <si>
    <t>运动户外_武术搏击_剑道</t>
  </si>
  <si>
    <t>1318_17122_17126</t>
  </si>
  <si>
    <t>运动户外_武术搏击_九节鞭</t>
  </si>
  <si>
    <t>1318_17122_22489</t>
  </si>
  <si>
    <t>运动户外_武术搏击_空手道</t>
  </si>
  <si>
    <t>1318_17122_17124</t>
  </si>
  <si>
    <t>运动户外_武术搏击_拳击</t>
  </si>
  <si>
    <t>1318_17122_17129</t>
  </si>
  <si>
    <t>运动户外_武术搏击_柔道</t>
  </si>
  <si>
    <t>1318_17122_17125</t>
  </si>
  <si>
    <t>运动户外_武术搏击_摔跤</t>
  </si>
  <si>
    <t>1318_17122_17127</t>
  </si>
  <si>
    <t>运动户外_武术搏击_甩棍/伸缩棍</t>
  </si>
  <si>
    <t>1318_17122_22486</t>
  </si>
  <si>
    <t>运动户外_武术搏击_双截棍</t>
  </si>
  <si>
    <t>1318_17122_22488</t>
  </si>
  <si>
    <t>运动户外_武术搏击_跆拳道</t>
  </si>
  <si>
    <t>1318_17122_17123</t>
  </si>
  <si>
    <t>运动户外_武术搏击_太极</t>
  </si>
  <si>
    <t>1318_17122_21259</t>
  </si>
  <si>
    <t>运动户外_游泳用品_比基尼</t>
  </si>
  <si>
    <t>1318_12154_12160</t>
  </si>
  <si>
    <t>运动户外_游泳用品_男士泳衣</t>
  </si>
  <si>
    <t>1318_12154_12159</t>
  </si>
  <si>
    <t>运动户外_游泳用品_女士泳衣</t>
  </si>
  <si>
    <t>1318_12154_12158</t>
  </si>
  <si>
    <t>运动户外_游泳用品_特殊商品</t>
  </si>
  <si>
    <t>1318_12154_13165</t>
  </si>
  <si>
    <t>运动户外_游泳用品_泳池设备</t>
  </si>
  <si>
    <t>1318_12154_21899</t>
  </si>
  <si>
    <t>运动户外_游泳用品_泳镜</t>
  </si>
  <si>
    <t>1318_12154_12155</t>
  </si>
  <si>
    <t>运动户外_游泳用品_泳帽</t>
  </si>
  <si>
    <t>1318_12154_12156</t>
  </si>
  <si>
    <t>运动户外_游泳用品_游泳包防水包</t>
  </si>
  <si>
    <t>1318_12154_12157</t>
  </si>
  <si>
    <t>运动户外_游泳用品_游泳圈</t>
  </si>
  <si>
    <t>1318_12154_13798</t>
  </si>
  <si>
    <t>运动户外_游泳用品_游泳配件</t>
  </si>
  <si>
    <t>1318_12154_12161</t>
  </si>
  <si>
    <t>运动户外_瑜伽舞蹈_广场舞服</t>
  </si>
  <si>
    <t>1318_15700_15710</t>
  </si>
  <si>
    <t>运动户外_瑜伽舞蹈_广场舞鞋</t>
  </si>
  <si>
    <t>1318_15700_15716</t>
  </si>
  <si>
    <t>运动户外_瑜伽舞蹈_芭蕾舞服</t>
  </si>
  <si>
    <t>1318_15700_15712</t>
  </si>
  <si>
    <t>运动户外_瑜伽舞蹈_芭蕾舞袜</t>
  </si>
  <si>
    <t>1318_15700_23060</t>
  </si>
  <si>
    <t>运动户外_瑜伽舞蹈_芭蕾舞鞋</t>
  </si>
  <si>
    <t>1318_15700_15718</t>
  </si>
  <si>
    <t>运动户外_瑜伽舞蹈_芭蕾舞演出服</t>
  </si>
  <si>
    <t>1318_15700_23059</t>
  </si>
  <si>
    <t>运动户外_瑜伽舞蹈_肚皮舞服</t>
  </si>
  <si>
    <t>1318_15700_15714</t>
  </si>
  <si>
    <t>运动户外_瑜伽舞蹈_肚皮舞鞋</t>
  </si>
  <si>
    <t>1318_15700_15720</t>
  </si>
  <si>
    <t>运动户外_瑜伽舞蹈_肚皮舞腰链</t>
  </si>
  <si>
    <t>1318_15700_23062</t>
  </si>
  <si>
    <t>运动户外_瑜伽舞蹈_钢管舞钢管</t>
  </si>
  <si>
    <t>1318_15700_23063</t>
  </si>
  <si>
    <t>运动户外_瑜伽舞蹈_其他舞蹈服</t>
  </si>
  <si>
    <t>1318_15700_15715</t>
  </si>
  <si>
    <t>运动户外_瑜伽舞蹈_其他舞蹈配件</t>
  </si>
  <si>
    <t>1318_15700_15738</t>
  </si>
  <si>
    <t>运动户外_瑜伽舞蹈_其他舞蹈鞋</t>
  </si>
  <si>
    <t>1318_15700_15721</t>
  </si>
  <si>
    <t>运动户外_瑜伽舞蹈_其他瑜伽用品</t>
  </si>
  <si>
    <t>1318_15700_15736</t>
  </si>
  <si>
    <t>运动户外_瑜伽舞蹈_健美操鞋</t>
  </si>
  <si>
    <t>1318_15700_15719</t>
  </si>
  <si>
    <t>运动户外_瑜伽舞蹈_拉丁舞服</t>
  </si>
  <si>
    <t>1318_15700_15711</t>
  </si>
  <si>
    <t>运动户外_瑜伽舞蹈_拉丁舞鞋</t>
  </si>
  <si>
    <t>1318_15700_15717</t>
  </si>
  <si>
    <t>运动户外_瑜伽舞蹈_普拉提器械</t>
  </si>
  <si>
    <t>1318_15700_15737</t>
  </si>
  <si>
    <t>运动户外_瑜伽舞蹈_十字形体棍</t>
  </si>
  <si>
    <t>1318_15700_31824</t>
  </si>
  <si>
    <t>运动户外_瑜伽舞蹈_体操垫</t>
  </si>
  <si>
    <t>1318_15700_15723</t>
  </si>
  <si>
    <t>运动户外_瑜伽舞蹈_体操服</t>
  </si>
  <si>
    <t>1318_15700_23066</t>
  </si>
  <si>
    <t>运动户外_瑜伽舞蹈_体操跳板</t>
  </si>
  <si>
    <t>1318_15700_15724</t>
  </si>
  <si>
    <t>运动户外_瑜伽舞蹈_体操鞋</t>
  </si>
  <si>
    <t>1318_15700_23065</t>
  </si>
  <si>
    <t>运动户外_瑜伽舞蹈_踢踏舞鞋</t>
  </si>
  <si>
    <t>1318_15700_23064</t>
  </si>
  <si>
    <t>运动户外_瑜伽舞蹈_舞蹈把杆</t>
  </si>
  <si>
    <t>1318_15700_15722</t>
  </si>
  <si>
    <t>运动户外_瑜伽舞蹈_舞蹈扇</t>
  </si>
  <si>
    <t>1318_15700_15701</t>
  </si>
  <si>
    <t>运动户外_瑜伽舞蹈_现代舞服</t>
  </si>
  <si>
    <t>1318_15700_15713</t>
  </si>
  <si>
    <t>运动户外_瑜伽舞蹈_现代舞鞋</t>
  </si>
  <si>
    <t>1318_15700_23061</t>
  </si>
  <si>
    <t>运动户外_瑜伽舞蹈_瑜伽半圆球</t>
  </si>
  <si>
    <t>1318_15700_15734</t>
  </si>
  <si>
    <t>运动户外_瑜伽舞蹈_瑜伽包</t>
  </si>
  <si>
    <t>1318_15700_15739</t>
  </si>
  <si>
    <t>运动户外_瑜伽舞蹈_瑜伽垫</t>
  </si>
  <si>
    <t>1318_15700_15725</t>
  </si>
  <si>
    <t>运动户外_瑜伽舞蹈_瑜伽吊床</t>
  </si>
  <si>
    <t>1318_15700_15735</t>
  </si>
  <si>
    <t>运动户外_瑜伽舞蹈_瑜伽短裤</t>
  </si>
  <si>
    <t>1318_15700_15707</t>
  </si>
  <si>
    <t>运动户外_瑜伽舞蹈_瑜伽发带</t>
  </si>
  <si>
    <t>1318_15700_15709</t>
  </si>
  <si>
    <t>运动户外_瑜伽舞蹈_瑜伽服裤</t>
  </si>
  <si>
    <t>1318_15700_15705</t>
  </si>
  <si>
    <t>运动户外_瑜伽舞蹈_瑜伽服内衣</t>
  </si>
  <si>
    <t>1318_15700_15703</t>
  </si>
  <si>
    <t>运动户外_瑜伽舞蹈_瑜伽服上衣</t>
  </si>
  <si>
    <t>1318_15700_15704</t>
  </si>
  <si>
    <t>运动户外_瑜伽舞蹈_瑜伽服套装</t>
  </si>
  <si>
    <t>1318_15700_15702</t>
  </si>
  <si>
    <t>运动户外_瑜伽舞蹈_瑜伽服外套</t>
  </si>
  <si>
    <t>1318_15700_15706</t>
  </si>
  <si>
    <t>运动户外_瑜伽舞蹈_瑜伽环</t>
  </si>
  <si>
    <t>1318_15700_31366</t>
  </si>
  <si>
    <t>运动户外_瑜伽舞蹈_瑜伽圈</t>
  </si>
  <si>
    <t>1318_15700_15733</t>
  </si>
  <si>
    <t>运动户外_瑜伽舞蹈_瑜伽拉力带</t>
  </si>
  <si>
    <t>1318_15700_15730</t>
  </si>
  <si>
    <t>运动户外_瑜伽舞蹈_瑜伽连体衣</t>
  </si>
  <si>
    <t>1318_15700_23055</t>
  </si>
  <si>
    <t>运动户外_瑜伽舞蹈_瑜伽铺巾</t>
  </si>
  <si>
    <t>1318_15700_15728</t>
  </si>
  <si>
    <t>运动户外_瑜伽舞蹈_瑜伽球</t>
  </si>
  <si>
    <t>1318_15700_15727</t>
  </si>
  <si>
    <t>运动户外_瑜伽舞蹈_瑜伽球架</t>
  </si>
  <si>
    <t>1318_15700_23058</t>
  </si>
  <si>
    <t>运动户外_瑜伽舞蹈_瑜伽绳</t>
  </si>
  <si>
    <t>1318_15700_15732</t>
  </si>
  <si>
    <t>运动户外_瑜伽舞蹈_瑜伽手套</t>
  </si>
  <si>
    <t>1318_15700_23057</t>
  </si>
  <si>
    <t>运动户外_瑜伽舞蹈_瑜伽舒展器</t>
  </si>
  <si>
    <t>1318_15700_23056</t>
  </si>
  <si>
    <t>运动户外_瑜伽舞蹈_瑜伽袜</t>
  </si>
  <si>
    <t>1318_15700_15708</t>
  </si>
  <si>
    <t>运动户外_瑜伽舞蹈_瑜伽鞋</t>
  </si>
  <si>
    <t>1318_15700_15729</t>
  </si>
  <si>
    <t>运动户外_瑜伽舞蹈_瑜伽柱</t>
  </si>
  <si>
    <t>1318_15700_15726</t>
  </si>
  <si>
    <t>运动户外_瑜伽舞蹈_瑜伽砖</t>
  </si>
  <si>
    <t>1318_15700_15731</t>
  </si>
  <si>
    <t>运动户外_瑜伽鞋服_瑜伽短裤</t>
  </si>
  <si>
    <t>1318_34082_34083</t>
  </si>
  <si>
    <t>运动户外_瑜伽鞋服_瑜伽发带</t>
  </si>
  <si>
    <t>1318_34082_34084</t>
  </si>
  <si>
    <t>运动户外_瑜伽鞋服_瑜伽服裤</t>
  </si>
  <si>
    <t>1318_34082_34085</t>
  </si>
  <si>
    <t>运动户外_瑜伽鞋服_瑜伽服内衣</t>
  </si>
  <si>
    <t>1318_34082_34086</t>
  </si>
  <si>
    <t>运动户外_瑜伽鞋服_瑜伽服上衣</t>
  </si>
  <si>
    <t>1318_34082_34087</t>
  </si>
  <si>
    <t>运动户外_瑜伽鞋服_瑜伽服套装</t>
  </si>
  <si>
    <t>1318_34082_34088</t>
  </si>
  <si>
    <t>运动户外_瑜伽鞋服_瑜伽服外套</t>
  </si>
  <si>
    <t>1318_34082_34089</t>
  </si>
  <si>
    <t>运动户外_瑜伽鞋服_瑜伽连体衣</t>
  </si>
  <si>
    <t>1318_34082_34090</t>
  </si>
  <si>
    <t>运动户外_瑜伽鞋服_瑜伽手套</t>
  </si>
  <si>
    <t>1318_34082_34093</t>
  </si>
  <si>
    <t>运动户外_瑜伽鞋服_瑜伽袜</t>
  </si>
  <si>
    <t>1318_34082_34091</t>
  </si>
  <si>
    <t>运动户外_瑜伽鞋服_瑜伽鞋</t>
  </si>
  <si>
    <t>1318_34082_34092</t>
  </si>
  <si>
    <t>运动户外_运动包_其它运动包</t>
  </si>
  <si>
    <t>1318_34075_34080</t>
  </si>
  <si>
    <t>运动户外_运动包_拎包</t>
  </si>
  <si>
    <t>1318_34075_34077</t>
  </si>
  <si>
    <t>运动户外_运动包_钱包/卡包</t>
  </si>
  <si>
    <t>1318_34075_34076</t>
  </si>
  <si>
    <t>运动户外_运动包_瑜伽包</t>
  </si>
  <si>
    <t>1318_34075_34081</t>
  </si>
  <si>
    <t>运动户外_运动包_运动单肩/斜挎包</t>
  </si>
  <si>
    <t>1318_34075_34079</t>
  </si>
  <si>
    <t>运动户外_运动包_运动双肩包</t>
  </si>
  <si>
    <t>1318_34075_34078</t>
  </si>
  <si>
    <t>运动户外_运动服饰_暴汗服</t>
  </si>
  <si>
    <t>1318_12102_34128</t>
  </si>
  <si>
    <t>运动户外_运动服饰_健身服</t>
  </si>
  <si>
    <t>1318_12102_12107</t>
  </si>
  <si>
    <t>运动户外_运动服饰_健身裤</t>
  </si>
  <si>
    <t>1318_12102_34127</t>
  </si>
  <si>
    <t>运动户外_运动服饰_健身衣</t>
  </si>
  <si>
    <t>1318_12102_34126</t>
  </si>
  <si>
    <t>运动户外_运动服饰_健身衣裤套装</t>
  </si>
  <si>
    <t>1318_12102_34129</t>
  </si>
  <si>
    <t>运动户外_运动服饰_毛衫/线衫</t>
  </si>
  <si>
    <t>1318_12102_12105</t>
  </si>
  <si>
    <t>运动户外_运动服饰_球服定制</t>
  </si>
  <si>
    <t>1318_12102_28343</t>
  </si>
  <si>
    <t>运动户外_运动服饰_卫衣/套头衫</t>
  </si>
  <si>
    <t>1318_12102_9764</t>
  </si>
  <si>
    <t>运动户外_运动服饰_运动T恤</t>
  </si>
  <si>
    <t>1318_12102_9765</t>
  </si>
  <si>
    <t>运动户外_运动服饰_运动半身裙</t>
  </si>
  <si>
    <t>1318_12102_23730</t>
  </si>
  <si>
    <t>运动户外_运动服饰_运动背心</t>
  </si>
  <si>
    <t>1318_12102_12108</t>
  </si>
  <si>
    <t>运动户外_运动服饰_运动夹克/风衣</t>
  </si>
  <si>
    <t>1318_12102_9763</t>
  </si>
  <si>
    <t>运动户外_运动服饰_运动裤</t>
  </si>
  <si>
    <t>1318_12102_9766</t>
  </si>
  <si>
    <t>运动户外_运动服饰_运动连衣裙</t>
  </si>
  <si>
    <t>1318_12102_23729</t>
  </si>
  <si>
    <t>运动户外_运动服饰_运动棉服</t>
  </si>
  <si>
    <t>1318_12102_9762</t>
  </si>
  <si>
    <t>运动户外_运动服饰_运动内衣</t>
  </si>
  <si>
    <t>1318_12102_15099</t>
  </si>
  <si>
    <t>运动户外_运动服饰_运动配饰</t>
  </si>
  <si>
    <t>1318_12102_12103</t>
  </si>
  <si>
    <t>运动户外_运动服饰_运动套装</t>
  </si>
  <si>
    <t>1318_12102_9767</t>
  </si>
  <si>
    <t>运动户外_运动服饰_运动羽绒服</t>
  </si>
  <si>
    <t>1318_12102_12104</t>
  </si>
  <si>
    <t>运动户外_运动护具_髌骨带</t>
  </si>
  <si>
    <t>1318_15684_15696</t>
  </si>
  <si>
    <t>运动户外_运动护具_护臂</t>
  </si>
  <si>
    <t>1318_15684_17061</t>
  </si>
  <si>
    <t>运动户外_运动护具_护齿</t>
  </si>
  <si>
    <t>1318_15684_15693</t>
  </si>
  <si>
    <t>运动户外_运动护具_护腕</t>
  </si>
  <si>
    <t>1318_15684_15689</t>
  </si>
  <si>
    <t>运动户外_运动护具_护指</t>
  </si>
  <si>
    <t>1318_15684_15694</t>
  </si>
  <si>
    <t>运动户外_运动护具_其他运动护具</t>
  </si>
  <si>
    <t>1318_15684_15699</t>
  </si>
  <si>
    <t>运动户外_运动护具_健身手套</t>
  </si>
  <si>
    <t>1318_15684_15695</t>
  </si>
  <si>
    <t>运动户外_运动护具_紧身服/压缩衣</t>
  </si>
  <si>
    <t>1318_15684_15698</t>
  </si>
  <si>
    <t>运动户外_运动护具_运动发带</t>
  </si>
  <si>
    <t>1318_15684_17062</t>
  </si>
  <si>
    <t>运动户外_运动护具_运动护踝</t>
  </si>
  <si>
    <t>1318_15684_15688</t>
  </si>
  <si>
    <t>运动户外_运动护具_运动护肩</t>
  </si>
  <si>
    <t>1318_15684_15692</t>
  </si>
  <si>
    <t>运动户外_运动护具_运动护腿</t>
  </si>
  <si>
    <t>1318_15684_15691</t>
  </si>
  <si>
    <t>运动户外_运动护具_运动护臀</t>
  </si>
  <si>
    <t>1318_15684_15690</t>
  </si>
  <si>
    <t>运动户外_运动护具_运动护膝</t>
  </si>
  <si>
    <t>1318_15684_15685</t>
  </si>
  <si>
    <t>运动户外_运动护具_运动护腰</t>
  </si>
  <si>
    <t>1318_15684_15686</t>
  </si>
  <si>
    <t>运动户外_运动护具_运动护肘</t>
  </si>
  <si>
    <t>1318_15684_15687</t>
  </si>
  <si>
    <t>运动户外_运动护具_运动肌肉贴</t>
  </si>
  <si>
    <t>1318_15684_17060</t>
  </si>
  <si>
    <t>运动户外_运动护具_助力带</t>
  </si>
  <si>
    <t>1318_15684_15697</t>
  </si>
  <si>
    <t>运动户外_运动鞋包_篮球鞋</t>
  </si>
  <si>
    <t>1318_12099_9757</t>
  </si>
  <si>
    <t>运动户外_运动鞋包_球鞋定制</t>
  </si>
  <si>
    <t>1318_12099_23717</t>
  </si>
  <si>
    <t>运动户外_运动鞋包_特殊商品</t>
  </si>
  <si>
    <t>1318_12099_13159</t>
  </si>
  <si>
    <t>运动户外_运动鞋包_训练鞋</t>
  </si>
  <si>
    <t>1318_12099_9759</t>
  </si>
  <si>
    <t>运动户外_运动鞋包_运动板鞋</t>
  </si>
  <si>
    <t>1318_12099_12100</t>
  </si>
  <si>
    <t>运动户外_运动鞋包_运动包</t>
  </si>
  <si>
    <t>1318_12099_9768</t>
  </si>
  <si>
    <t>运动户外_运动鞋包_运动德训鞋</t>
  </si>
  <si>
    <t>1318_12099_34070</t>
  </si>
  <si>
    <t>运动户外_运动鞋包_运动帆布鞋</t>
  </si>
  <si>
    <t>1318_12099_9755</t>
  </si>
  <si>
    <t>运动户外_运动鞋包_运动飞织鞋</t>
  </si>
  <si>
    <t>1318_12099_34071</t>
  </si>
  <si>
    <t>运动户外_运动鞋包_运动健步鞋</t>
  </si>
  <si>
    <t>1318_12099_34073</t>
  </si>
  <si>
    <t>运动户外_运动鞋包_运动老爹鞋</t>
  </si>
  <si>
    <t>1318_12099_34069</t>
  </si>
  <si>
    <t>运动户外_运动鞋包_运动凉鞋</t>
  </si>
  <si>
    <t>1318_12099_34072</t>
  </si>
  <si>
    <t>运动户外_运动鞋包_运动棉鞋</t>
  </si>
  <si>
    <t>1318_12099_34074</t>
  </si>
  <si>
    <t>运动户外_运动鞋包_运动拖鞋</t>
  </si>
  <si>
    <t>1318_12099_9761</t>
  </si>
  <si>
    <t>运动户外_运动鞋包_运动休闲鞋</t>
  </si>
  <si>
    <t>1318_12099_9754</t>
  </si>
  <si>
    <t>运动户外_运动鞋包_专项运动鞋</t>
  </si>
  <si>
    <t>1318_12099_12101</t>
  </si>
  <si>
    <t>运动户外_运动鞋包_足球鞋</t>
  </si>
  <si>
    <t>1318_12099_9758</t>
  </si>
  <si>
    <t>钟表眼镜_时钟_挂钟</t>
  </si>
  <si>
    <t>5025_15674_15676</t>
  </si>
  <si>
    <t>钟表眼镜_时钟_闹钟</t>
  </si>
  <si>
    <t>5025_15674_15677</t>
  </si>
  <si>
    <t>钟表眼镜_时钟_座钟</t>
  </si>
  <si>
    <t>5025_15674_15675</t>
  </si>
  <si>
    <t>钟表眼镜_特殊商品_赠品</t>
  </si>
  <si>
    <t>5025_15682_15683</t>
  </si>
  <si>
    <t>钟表眼镜_腕表_德表</t>
  </si>
  <si>
    <t>5025_5026_13672</t>
  </si>
  <si>
    <t>钟表眼镜_腕表_儿童手表</t>
  </si>
  <si>
    <t>5025_5026_12093</t>
  </si>
  <si>
    <t>钟表眼镜_腕表_国表</t>
  </si>
  <si>
    <t>5025_5026_13674</t>
  </si>
  <si>
    <t>钟表眼镜_腕表_欧美表</t>
  </si>
  <si>
    <t>5025_5026_13668</t>
  </si>
  <si>
    <t>钟表眼镜_腕表_日韩表</t>
  </si>
  <si>
    <t>5025_5026_13669</t>
  </si>
  <si>
    <t>钟表眼镜_腕表_瑞士表</t>
  </si>
  <si>
    <t>5025_5026_13673</t>
  </si>
  <si>
    <t>钟表眼镜_腕表_摇表器</t>
  </si>
  <si>
    <t>5025_5026_31370</t>
  </si>
  <si>
    <t>钟表眼镜_腕表_智能手表</t>
  </si>
  <si>
    <t>5025_5026_12417</t>
  </si>
  <si>
    <t>钟表眼镜_眼镜_防辐射眼镜</t>
  </si>
  <si>
    <t>5025_28638_28641</t>
  </si>
  <si>
    <t>钟表眼镜_眼镜_光学眼镜/镜片镜架</t>
  </si>
  <si>
    <t>5025_28638_28640</t>
  </si>
  <si>
    <t>钟表眼镜_眼镜_其他眼镜</t>
  </si>
  <si>
    <t>5025_28638_28645</t>
  </si>
  <si>
    <t>钟表眼镜_眼镜_懒人眼镜</t>
  </si>
  <si>
    <t>5025_28638_31848</t>
  </si>
  <si>
    <t>钟表眼镜_眼镜_老花镜</t>
  </si>
  <si>
    <t>5025_28638_28642</t>
  </si>
  <si>
    <t>钟表眼镜_眼镜_太阳镜</t>
  </si>
  <si>
    <t>5025_28638_28639</t>
  </si>
  <si>
    <t>钟表眼镜_眼镜_眼镜配件/护理剂</t>
  </si>
  <si>
    <t>5025_28638_28644</t>
  </si>
  <si>
    <t>钟表眼镜_眼镜_装饰眼镜</t>
  </si>
  <si>
    <t>5025_28638_28643</t>
  </si>
  <si>
    <t>钟表眼镜_眼镜服务_实体验光配镜</t>
  </si>
  <si>
    <t>5025_33764_33765</t>
  </si>
  <si>
    <t>钟表眼镜_钟表服务_钟表维修</t>
  </si>
  <si>
    <t>5025_15680_15681</t>
  </si>
  <si>
    <t>钟表眼镜_钟表配件_智能手表配件</t>
  </si>
  <si>
    <t>5025_15678_33766</t>
  </si>
  <si>
    <t>钟表眼镜_钟表配件_钟表配件</t>
  </si>
  <si>
    <t>5025_15678_15679</t>
  </si>
  <si>
    <t>中食-7FRESH_副食类_传统熟食</t>
  </si>
  <si>
    <t>22550_22552_22610</t>
  </si>
  <si>
    <t>中食-7FRESH_副食类_副食季节性</t>
  </si>
  <si>
    <t>22550_22552_22615</t>
  </si>
  <si>
    <t>中食-7FRESH_副食类_凉菜类</t>
  </si>
  <si>
    <t>22550_22552_22611</t>
  </si>
  <si>
    <t>中食-7FRESH_副食类_西式肉肠</t>
  </si>
  <si>
    <t>22550_22552_29346</t>
  </si>
  <si>
    <t>中食-7FRESH_副食类_休闲熟食</t>
  </si>
  <si>
    <t>22550_22552_29339</t>
  </si>
  <si>
    <t>中食-7FRESH_副食类_中式肉肠</t>
  </si>
  <si>
    <t>22550_22552_29356</t>
  </si>
  <si>
    <t>中食-7FRESH_冷冻食品_冰品</t>
  </si>
  <si>
    <t>22550_22554_22670</t>
  </si>
  <si>
    <t>中食-7FRESH_冷冻食品_冷冻方便菜</t>
  </si>
  <si>
    <t>22550_22554_22671</t>
  </si>
  <si>
    <t>中食-7FRESH_冷冻食品_冷冻火锅类</t>
  </si>
  <si>
    <t>22550_22554_22672</t>
  </si>
  <si>
    <t>中食-7FRESH_冷冻食品_冷冻面点</t>
  </si>
  <si>
    <t>22550_22554_22673</t>
  </si>
  <si>
    <t>中食-7FRESH_冷冻食品_冷冻食品季节性</t>
  </si>
  <si>
    <t>22550_22554_22674</t>
  </si>
  <si>
    <t>中食-7FRESH_冷冻食品_冷冻速食</t>
  </si>
  <si>
    <t>22550_22554_29383</t>
  </si>
  <si>
    <t>中食-7FRESH_日配食品_腌腊制品</t>
  </si>
  <si>
    <t>22550_29183_29195</t>
  </si>
  <si>
    <t>中食-7FRESH_日配食品_半成品</t>
  </si>
  <si>
    <t>22550_29183_29198</t>
  </si>
  <si>
    <t>中食-7FRESH_日配食品_豆制品/血豆腐</t>
  </si>
  <si>
    <t>22550_29183_29189</t>
  </si>
  <si>
    <t>中食-7FRESH_日配食品_工业面包</t>
  </si>
  <si>
    <t>22550_29183_29204</t>
  </si>
  <si>
    <t>中食-7FRESH_日配食品_快手主食</t>
  </si>
  <si>
    <t>22550_29183_29190</t>
  </si>
  <si>
    <t>中食-7FRESH_日配食品_冷藏方便菜</t>
  </si>
  <si>
    <t>22550_29183_29194</t>
  </si>
  <si>
    <t>中食-7FRESH_日配食品_冷藏甜品</t>
  </si>
  <si>
    <t>22550_29183_29202</t>
  </si>
  <si>
    <t>中食-7FRESH_日配食品_年糕</t>
  </si>
  <si>
    <t>22550_29183_29192</t>
  </si>
  <si>
    <t>中食-7FRESH_乳品冷饮_常温乳品</t>
  </si>
  <si>
    <t>22550_22555_22675</t>
  </si>
  <si>
    <t>中食-7FRESH_乳品冷饮_低温奶</t>
  </si>
  <si>
    <t>22550_22555_22676</t>
  </si>
  <si>
    <t>中食-7FRESH_乳品冷饮_低温乳制品</t>
  </si>
  <si>
    <t>22550_22555_22677</t>
  </si>
  <si>
    <t>中食-7FRESH_乳品冷饮_低温酸奶</t>
  </si>
  <si>
    <t>22550_22555_22678</t>
  </si>
  <si>
    <t>中食-7FRESH_乳品冷饮_冷藏饮料</t>
  </si>
  <si>
    <t>22550_22555_22679</t>
  </si>
  <si>
    <t>中食-7FRESH_乳品冷饮_乳品冷饮季节性</t>
  </si>
  <si>
    <t>22550_22555_22680</t>
  </si>
  <si>
    <t>中食-7FRESH_主食类_便当</t>
  </si>
  <si>
    <t>22550_22551_29188</t>
  </si>
  <si>
    <t>中食-7FRESH_主食类_传统主食</t>
  </si>
  <si>
    <t>22550_22551_29187</t>
  </si>
  <si>
    <t>中食-7FRESH_主食类_风味小吃</t>
  </si>
  <si>
    <t>22550_22551_22562</t>
  </si>
  <si>
    <t>中食-7FRESH_主食类_轻食</t>
  </si>
  <si>
    <t>22550_22551_29185</t>
  </si>
  <si>
    <t>中食-7FRESH_主食类_主食季节性</t>
  </si>
  <si>
    <t>22550_22551_22565</t>
  </si>
  <si>
    <t>中西成药（药房经营）_泌尿生殖用药_泌尿结石用药</t>
  </si>
  <si>
    <t>28450_28511_28513</t>
  </si>
  <si>
    <t>中西成药（药房经营）_泌尿生殖用药_利尿通淋用药</t>
  </si>
  <si>
    <t>28450_28511_28512</t>
  </si>
  <si>
    <t>中西成药（药房经营）_泌尿生殖用药_前列腺用药</t>
  </si>
  <si>
    <t>28450_28511_28514</t>
  </si>
  <si>
    <t>中西成药（药房经营）_泌尿生殖用药_肾病用药</t>
  </si>
  <si>
    <t>28450_28511_28515</t>
  </si>
  <si>
    <t>中西成药（药房经营）_泌尿生殖用药_生殖器用药</t>
  </si>
  <si>
    <t>28450_28511_28516</t>
  </si>
  <si>
    <t>中西成药（药房经营）_泌尿生殖用药_性功能障碍用药</t>
  </si>
  <si>
    <t>28450_28511_28517</t>
  </si>
  <si>
    <t>中西成药（药房经营）_儿科用药_儿童感冒止咳用药</t>
  </si>
  <si>
    <t>28450_28559_28560</t>
  </si>
  <si>
    <t>中西成药（药房经营）_儿科用药_儿童皮肤用药</t>
  </si>
  <si>
    <t>28450_28559_28562</t>
  </si>
  <si>
    <t>中西成药（药房经营）_儿科用药_儿童生长发育用药</t>
  </si>
  <si>
    <t>28450_28559_28563</t>
  </si>
  <si>
    <t>中西成药（药房经营）_儿科用药_儿童胃肠道用药</t>
  </si>
  <si>
    <t>28450_28559_28561</t>
  </si>
  <si>
    <t>中西成药（药房经营）_耳鼻用药_鼻窦炎用药</t>
  </si>
  <si>
    <t>28450_28475_28479</t>
  </si>
  <si>
    <t>中西成药（药房经营）_耳鼻用药_鼻炎药</t>
  </si>
  <si>
    <t>28450_28475_28478</t>
  </si>
  <si>
    <t>中西成药（药房经营）_耳鼻用药_耳部炎症用药</t>
  </si>
  <si>
    <t>28450_28475_28476</t>
  </si>
  <si>
    <t>中西成药（药房经营）_耳鼻用药_耳鸣耳聋用药</t>
  </si>
  <si>
    <t>28450_28475_28477</t>
  </si>
  <si>
    <t>中西成药（药房经营）_风湿骨科用药_跌打损伤用药</t>
  </si>
  <si>
    <t>28450_28543_28550</t>
  </si>
  <si>
    <t>中西成药（药房经营）_风湿骨科用药_风湿关节炎用药</t>
  </si>
  <si>
    <t>28450_28543_28545</t>
  </si>
  <si>
    <t>中西成药（药房经营）_风湿骨科用药_骨质疏松用药</t>
  </si>
  <si>
    <t>28450_28543_28548</t>
  </si>
  <si>
    <t>中西成药（药房经营）_风湿骨科用药_骨质增生用药</t>
  </si>
  <si>
    <t>28450_28543_28547</t>
  </si>
  <si>
    <t>中西成药（药房经营）_风湿骨科用药_活血化瘀用药</t>
  </si>
  <si>
    <t>28450_28543_28549</t>
  </si>
  <si>
    <t>中西成药（药房经营）_风湿骨科用药_痛风用药</t>
  </si>
  <si>
    <t>28450_28543_28546</t>
  </si>
  <si>
    <t>中西成药（药房经营）_风湿骨科用药_镇痛用药</t>
  </si>
  <si>
    <t>28450_28543_28544</t>
  </si>
  <si>
    <t>中西成药（药房经营）_妇科用药_避孕用药</t>
  </si>
  <si>
    <t>28450_28501_28505</t>
  </si>
  <si>
    <t>中西成药（药房经营）_妇科用药_促孕安胎用药</t>
  </si>
  <si>
    <t>28450_28501_28507</t>
  </si>
  <si>
    <t>中西成药（药房经营）_妇科用药_催乳退奶用药</t>
  </si>
  <si>
    <t>28450_28501_28509</t>
  </si>
  <si>
    <t>中西成药（药房经营）_妇科用药_妇科炎症内服药</t>
  </si>
  <si>
    <t>28450_28501_28502</t>
  </si>
  <si>
    <t>中西成药（药房经营）_妇科用药_妇科炎症外用药</t>
  </si>
  <si>
    <t>28450_28501_28503</t>
  </si>
  <si>
    <t>中西成药（药房经营）_妇科用药_更年期调理用药</t>
  </si>
  <si>
    <t>28450_28501_28508</t>
  </si>
  <si>
    <t>中西成药（药房经营）_妇科用药_乳腺疾病用药</t>
  </si>
  <si>
    <t>28450_28501_28506</t>
  </si>
  <si>
    <t>中西成药（药房经营）_妇科用药_月经不调用药</t>
  </si>
  <si>
    <t>28450_28501_28504</t>
  </si>
  <si>
    <t>中西成药（药房经营）_妇科用药_子宫肌瘤用药</t>
  </si>
  <si>
    <t>28450_28501_28510</t>
  </si>
  <si>
    <t>中西成药（药房经营）_肝胆用药_胆石症用药</t>
  </si>
  <si>
    <t>28450_28497_28500</t>
  </si>
  <si>
    <t>中西成药（药房经营）_肝胆用药_胆囊炎用药</t>
  </si>
  <si>
    <t>28450_28497_28499</t>
  </si>
  <si>
    <t>中西成药（药房经营）_肝胆用药_肝炎药</t>
  </si>
  <si>
    <t>28450_28497_28498</t>
  </si>
  <si>
    <t>中西成药（药房经营）_感冒用药_风寒感冒药</t>
  </si>
  <si>
    <t>28450_28451_28453</t>
  </si>
  <si>
    <t>中西成药（药房经营）_感冒用药_风热感冒药</t>
  </si>
  <si>
    <t>28450_28451_28452</t>
  </si>
  <si>
    <t>中西成药（药房经营）_感冒用药_流行性感冒药</t>
  </si>
  <si>
    <t>28450_28451_28456</t>
  </si>
  <si>
    <t>中西成药（药房经营）_感冒用药_普通感冒药</t>
  </si>
  <si>
    <t>28450_28451_28455</t>
  </si>
  <si>
    <t>中西成药（药房经营）_感冒用药_暑湿感冒药</t>
  </si>
  <si>
    <t>28450_28451_28454</t>
  </si>
  <si>
    <t>中西成药（药房经营）_感冒用药_退烧药</t>
  </si>
  <si>
    <t>28450_28451_28457</t>
  </si>
  <si>
    <t>中西成药（药房经营）_肛肠用药_痔疮内服药</t>
  </si>
  <si>
    <t>28450_28518_28519</t>
  </si>
  <si>
    <t>中西成药（药房经营）_肛肠用药_痔疮外用药</t>
  </si>
  <si>
    <t>28450_28518_28520</t>
  </si>
  <si>
    <t>中西成药（药房经营）_高血压用药_α受体抑制剂用药</t>
  </si>
  <si>
    <t>28450_28569_28572</t>
  </si>
  <si>
    <t>中西成药（药房经营）_高血压用药_β受体阻滞剂用药</t>
  </si>
  <si>
    <t>28450_28569_28573</t>
  </si>
  <si>
    <t>中西成药（药房经营）_高血压用药_复方高血压用药</t>
  </si>
  <si>
    <t>28450_28569_28576</t>
  </si>
  <si>
    <t>中西成药（药房经营）_高血压用药_钙离子拮抗剂用药</t>
  </si>
  <si>
    <t>28450_28569_28571</t>
  </si>
  <si>
    <t>中西成药（药房经营）_高血压用药_高血压中成药</t>
  </si>
  <si>
    <t>28450_28569_28577</t>
  </si>
  <si>
    <t>中西成药（药房经营）_高血压用药_利尿降压用药</t>
  </si>
  <si>
    <t>28450_28569_28570</t>
  </si>
  <si>
    <t>中西成药（药房经营）_高血压用药_血管紧张素Ⅱ受体拮抗用药</t>
  </si>
  <si>
    <t>28450_28569_28575</t>
  </si>
  <si>
    <t>中西成药（药房经营）_高血压用药_血管紧张素转换酶抑制用药</t>
  </si>
  <si>
    <t>28450_28569_28574</t>
  </si>
  <si>
    <t>中西成药（药房经营）_高血脂用药_胆固醇调节用药</t>
  </si>
  <si>
    <t>28450_28578_28579</t>
  </si>
  <si>
    <t>中西成药（药房经营）_高血脂用药_复方降脂用药</t>
  </si>
  <si>
    <t>28450_28578_28581</t>
  </si>
  <si>
    <t>中西成药（药房经营）_高血脂用药_甘油三酯调节用药</t>
  </si>
  <si>
    <t>28450_28578_28580</t>
  </si>
  <si>
    <t>中西成药（药房经营）_呼吸系统用药_肺部调理药</t>
  </si>
  <si>
    <t>28450_28462_28466</t>
  </si>
  <si>
    <t>中西成药（药房经营）_呼吸系统用药_哮喘药</t>
  </si>
  <si>
    <t>28450_28462_28465</t>
  </si>
  <si>
    <t>中西成药（药房经营）_呼吸系统用药_支气管炎药</t>
  </si>
  <si>
    <t>28450_28462_28464</t>
  </si>
  <si>
    <t>中西成药（药房经营）_呼吸系统用药_止咳药</t>
  </si>
  <si>
    <t>28450_28462_28463</t>
  </si>
  <si>
    <t>中西成药（药房经营）_其它药品_罕见病用药</t>
  </si>
  <si>
    <t>28450_28618_28622</t>
  </si>
  <si>
    <t>中西成药（药房经营）_其它药品_解毒用药</t>
  </si>
  <si>
    <t>28450_28618_28623</t>
  </si>
  <si>
    <t>中西成药（药房经营）_其它药品_麻醉/麻醉辅助用药</t>
  </si>
  <si>
    <t>28450_28618_28621</t>
  </si>
  <si>
    <t>中西成药（药房经营）_其它药品_药用原料/辅料</t>
  </si>
  <si>
    <t>28450_28618_28620</t>
  </si>
  <si>
    <t>中西成药（药房经营）_其它药品_诊断试剂</t>
  </si>
  <si>
    <t>28450_28618_28619</t>
  </si>
  <si>
    <t>中西成药（药房经营）_抗过敏用药_抗过敏用药</t>
  </si>
  <si>
    <t>28450_28541_28542</t>
  </si>
  <si>
    <t>中西成药（药房经营）_抗菌消炎用药_β内酰胺类药</t>
  </si>
  <si>
    <t>28450_28596_28597</t>
  </si>
  <si>
    <t>中西成药（药房经营）_抗菌消炎用药_氨基糖苷类药</t>
  </si>
  <si>
    <t>28450_28596_28599</t>
  </si>
  <si>
    <t>中西成药（药房经营）_抗菌消炎用药_大环内酯类药</t>
  </si>
  <si>
    <t>28450_28596_28600</t>
  </si>
  <si>
    <t>中西成药（药房经营）_抗菌消炎用药_磺胺类药</t>
  </si>
  <si>
    <t>28450_28596_28603</t>
  </si>
  <si>
    <t>中西成药（药房经营）_抗菌消炎用药_抗病毒用药</t>
  </si>
  <si>
    <t>28450_28596_28606</t>
  </si>
  <si>
    <t>中西成药（药房经营）_抗菌消炎用药_抗结核病用药</t>
  </si>
  <si>
    <t>28450_28596_28605</t>
  </si>
  <si>
    <t>中西成药（药房经营）_抗菌消炎用药_喹诺酮类药</t>
  </si>
  <si>
    <t>28450_28596_28602</t>
  </si>
  <si>
    <t>中西成药（药房经营）_抗菌消炎用药_氯霉素类药</t>
  </si>
  <si>
    <t>28450_28596_28598</t>
  </si>
  <si>
    <t>中西成药（药房经营）_抗菌消炎用药_四环素类药</t>
  </si>
  <si>
    <t>28450_28596_28601</t>
  </si>
  <si>
    <t>中西成药（药房经营）_抗菌消炎用药_硝基咪唑/呋喃类药</t>
  </si>
  <si>
    <t>28450_28596_28604</t>
  </si>
  <si>
    <t>中西成药（药房经营）_抗肿瘤用药_抗肿瘤用药</t>
  </si>
  <si>
    <t>28450_28616_28617</t>
  </si>
  <si>
    <t>中西成药（药房经营）_口腔咽喉用药_齿龈炎症用药</t>
  </si>
  <si>
    <t>28450_28480_28483</t>
  </si>
  <si>
    <t>中西成药（药房经营）_口腔咽喉用药_口腔护理用药</t>
  </si>
  <si>
    <t>28450_28480_28481</t>
  </si>
  <si>
    <t>中西成药（药房经营）_口腔咽喉用药_口腔溃疡用药</t>
  </si>
  <si>
    <t>28450_28480_28482</t>
  </si>
  <si>
    <t>中西成药（药房经营）_口腔咽喉用药_咽炎药</t>
  </si>
  <si>
    <t>28450_28480_28484</t>
  </si>
  <si>
    <t>中西成药（药房经营）_内分泌用药_甲状腺疾病用药</t>
  </si>
  <si>
    <t>28450_28592_28593</t>
  </si>
  <si>
    <t>中西成药（药房经营）_内分泌用药_减肥用药</t>
  </si>
  <si>
    <t>28450_28592_28594</t>
  </si>
  <si>
    <t>中西成药（药房经营）_内分泌用药_肾上腺皮脂激素类药</t>
  </si>
  <si>
    <t>28450_28592_28595</t>
  </si>
  <si>
    <t>中西成药（药房经营）_皮肤用药_白癜风用药</t>
  </si>
  <si>
    <t>28450_28521_28537</t>
  </si>
  <si>
    <t>中西成药（药房经营）_皮肤用药_痤疮用药</t>
  </si>
  <si>
    <t>28450_28521_28527</t>
  </si>
  <si>
    <t>中西成药（药房经营）_皮肤用药_冻疮药用药</t>
  </si>
  <si>
    <t>28450_28521_28538</t>
  </si>
  <si>
    <t>中西成药（药房经营）_皮肤用药_狐臭用药</t>
  </si>
  <si>
    <t>28450_28521_28536</t>
  </si>
  <si>
    <t>中西成药（药房经营）_皮肤用药_灰指甲用药</t>
  </si>
  <si>
    <t>28450_28521_28532</t>
  </si>
  <si>
    <t>中西成药（药房经营）_皮肤用药_鸡眼用药</t>
  </si>
  <si>
    <t>28450_28521_28531</t>
  </si>
  <si>
    <t>中西成药（药房经营）_皮肤用药_疖肿毒用药</t>
  </si>
  <si>
    <t>28450_28521_28525</t>
  </si>
  <si>
    <t>中西成药（药房经营）_皮肤用药_疥疮用药</t>
  </si>
  <si>
    <t>28450_28521_28533</t>
  </si>
  <si>
    <t>中西成药（药房经营）_皮肤用药_酒糟鼻用药</t>
  </si>
  <si>
    <t>28450_28521_28526</t>
  </si>
  <si>
    <t>中西成药（药房经营）_皮肤用药_疱疹用药</t>
  </si>
  <si>
    <t>28450_28521_28529</t>
  </si>
  <si>
    <t>中西成药（药房经营）_皮肤用药_皮癣用药</t>
  </si>
  <si>
    <t>28450_28521_28524</t>
  </si>
  <si>
    <t>中西成药（药房经营）_皮肤用药_皮炎湿疹用药</t>
  </si>
  <si>
    <t>28450_28521_28523</t>
  </si>
  <si>
    <t>中西成药（药房经营）_皮肤用药_祛斑祛疤用药</t>
  </si>
  <si>
    <t>28450_28521_28539</t>
  </si>
  <si>
    <t>中西成药（药房经营）_皮肤用药_烧烫伤用药</t>
  </si>
  <si>
    <t>28450_28521_28528</t>
  </si>
  <si>
    <t>中西成药（药房经营）_皮肤用药_手足皲裂用药</t>
  </si>
  <si>
    <t>28450_28521_28534</t>
  </si>
  <si>
    <t>中西成药（药房经营）_皮肤用药_脱发斑秃用药</t>
  </si>
  <si>
    <t>28450_28521_28540</t>
  </si>
  <si>
    <t>中西成药（药房经营）_皮肤用药_蚊虫叮咬用药</t>
  </si>
  <si>
    <t>28450_28521_28530</t>
  </si>
  <si>
    <t>中西成药（药房经营）_皮肤用药_银屑病用药</t>
  </si>
  <si>
    <t>28450_28521_28535</t>
  </si>
  <si>
    <t>中西成药（药房经营）_皮肤用药_止痒用药</t>
  </si>
  <si>
    <t>28450_28521_28522</t>
  </si>
  <si>
    <t>中西成药（药房经营）_清热解毒用药_清热祛毒药</t>
  </si>
  <si>
    <t>28450_28458_28459</t>
  </si>
  <si>
    <t>中西成药（药房经营）_清热解毒用药_清热消炎药</t>
  </si>
  <si>
    <t>28450_28458_28461</t>
  </si>
  <si>
    <t>中西成药（药房经营）_清热解毒用药_清热泻火药</t>
  </si>
  <si>
    <t>28450_28458_28460</t>
  </si>
  <si>
    <t>中西成药（药房经营）_神经系统用药_戒烟用药</t>
  </si>
  <si>
    <t>28450_28607_28615</t>
  </si>
  <si>
    <t>中西成药（药房经营）_神经系统用药_抗痴呆用药</t>
  </si>
  <si>
    <t>28450_28607_28613</t>
  </si>
  <si>
    <t>中西成药（药房经营）_神经系统用药_抗癫痫用药</t>
  </si>
  <si>
    <t>28450_28607_28611</t>
  </si>
  <si>
    <t>中西成药（药房经营）_神经系统用药_抗精神分裂用药</t>
  </si>
  <si>
    <t>28450_28607_28610</t>
  </si>
  <si>
    <t>中西成药（药房经营）_神经系统用药_抗帕金森用药</t>
  </si>
  <si>
    <t>28450_28607_28612</t>
  </si>
  <si>
    <t>中西成药（药房经营）_神经系统用药_抗抑郁焦虑用药</t>
  </si>
  <si>
    <t>28450_28607_28608</t>
  </si>
  <si>
    <t>中西成药（药房经营）_神经系统用药_抗躁狂用药</t>
  </si>
  <si>
    <t>28450_28607_28609</t>
  </si>
  <si>
    <t>中西成药（药房经营）_神经系统用药_抗周围神经病用药</t>
  </si>
  <si>
    <t>28450_28607_28614</t>
  </si>
  <si>
    <t>中西成药（药房经营）_糖尿病用药_α-糖苷酶抑制剂用药</t>
  </si>
  <si>
    <t>28450_28582_28585</t>
  </si>
  <si>
    <t>中西成药（药房经营）_糖尿病用药_复方降糖用药</t>
  </si>
  <si>
    <t>28450_28582_28588</t>
  </si>
  <si>
    <t>中西成药（药房经营）_糖尿病用药_磺酰脲类用药</t>
  </si>
  <si>
    <t>28450_28582_28583</t>
  </si>
  <si>
    <t>中西成药（药房经营）_糖尿病用药_降糖中成药</t>
  </si>
  <si>
    <t>28450_28582_28589</t>
  </si>
  <si>
    <t>中西成药（药房经营）_糖尿病用药_双胍类用药</t>
  </si>
  <si>
    <t>28450_28582_28584</t>
  </si>
  <si>
    <t>中西成药（药房经营）_糖尿病用药_糖尿病并发症用药</t>
  </si>
  <si>
    <t>28450_28582_28591</t>
  </si>
  <si>
    <t>中西成药（药房经营）_糖尿病用药_胰岛素促分泌用药</t>
  </si>
  <si>
    <t>28450_28582_28587</t>
  </si>
  <si>
    <t>中西成药（药房经营）_糖尿病用药_胰岛素增敏剂用药</t>
  </si>
  <si>
    <t>28450_28582_28586</t>
  </si>
  <si>
    <t>中西成药（药房经营）_糖尿病用药_胰岛素注射剂</t>
  </si>
  <si>
    <t>28450_28582_28590</t>
  </si>
  <si>
    <t>中西成药（药房经营）_维矿用药_维矿用药</t>
  </si>
  <si>
    <t>28450_28557_28558</t>
  </si>
  <si>
    <t>中西成药（药房经营）_胃肠道用药_便秘药</t>
  </si>
  <si>
    <t>28450_28485_28489</t>
  </si>
  <si>
    <t>中西成药（药房经营）_胃肠道用药_肠道菌群失调用药</t>
  </si>
  <si>
    <t>28450_28485_28492</t>
  </si>
  <si>
    <t>中西成药（药房经营）_胃肠道用药_肠炎药</t>
  </si>
  <si>
    <t>28450_28485_28490</t>
  </si>
  <si>
    <t>中西成药（药房经营）_胃肠道用药_驱虫药</t>
  </si>
  <si>
    <t>28450_28485_28495</t>
  </si>
  <si>
    <t>中西成药（药房经营）_胃肠道用药_疏肝理气用药</t>
  </si>
  <si>
    <t>28450_28485_28493</t>
  </si>
  <si>
    <t>中西成药（药房经营）_胃肠道用药_胃肠调理用药</t>
  </si>
  <si>
    <t>28450_28485_28494</t>
  </si>
  <si>
    <t>中西成药（药房经营）_胃肠道用药_胃肠痉挛用药</t>
  </si>
  <si>
    <t>28450_28485_28491</t>
  </si>
  <si>
    <t>中西成药（药房经营）_胃肠道用药_胃炎药</t>
  </si>
  <si>
    <t>28450_28485_28487</t>
  </si>
  <si>
    <t>中西成药（药房经营）_胃肠道用药_消化不良用药</t>
  </si>
  <si>
    <t>28450_28485_28486</t>
  </si>
  <si>
    <t>中西成药（药房经营）_胃肠道用药_消化性溃疡用药</t>
  </si>
  <si>
    <t>28450_28485_28488</t>
  </si>
  <si>
    <t>中西成药（药房经营）_胃肠道用药_晕车晕船药</t>
  </si>
  <si>
    <t>28450_28485_28496</t>
  </si>
  <si>
    <t>中西成药（药房经营）_心脑血管用药_动脉硬化脑血栓用药</t>
  </si>
  <si>
    <t>28450_28564_28566</t>
  </si>
  <si>
    <t>中西成药（药房经营）_心脑血管用药_冠心病用药</t>
  </si>
  <si>
    <t>28450_28564_28565</t>
  </si>
  <si>
    <t>中西成药（药房经营）_心脑血管用药_综合心脑血管用药</t>
  </si>
  <si>
    <t>28450_28564_28568</t>
  </si>
  <si>
    <t>中西成药（药房经营）_心脑血管用药_中风后遗症用药</t>
  </si>
  <si>
    <t>28450_28564_28567</t>
  </si>
  <si>
    <t>中西成药（药房经营）_眼科用药_白内障用药</t>
  </si>
  <si>
    <t>28450_28467_28471</t>
  </si>
  <si>
    <t>中西成药（药房经营）_眼科用药_干眼症用药</t>
  </si>
  <si>
    <t>28450_28467_28473</t>
  </si>
  <si>
    <t>中西成药（药房经营）_眼科用药_近视眼用药</t>
  </si>
  <si>
    <t>28450_28467_28469</t>
  </si>
  <si>
    <t>中西成药（药房经营）_眼科用药_青光眼用药</t>
  </si>
  <si>
    <t>28450_28467_28472</t>
  </si>
  <si>
    <t>中西成药（药房经营）_眼科用药_视网膜病变用药</t>
  </si>
  <si>
    <t>28450_28467_28474</t>
  </si>
  <si>
    <t>中西成药（药房经营）_眼科用药_眼部炎症用药</t>
  </si>
  <si>
    <t>28450_28467_28470</t>
  </si>
  <si>
    <t>中西成药（药房经营）_眼科用药_眼疲劳用药</t>
  </si>
  <si>
    <t>28450_28467_28468</t>
  </si>
  <si>
    <t>中西成药（药房经营）_中药材_动物类药材</t>
  </si>
  <si>
    <t>28450_28631_28636</t>
  </si>
  <si>
    <t>中西成药（药房经营）_中药材_矿物类药材</t>
  </si>
  <si>
    <t>28450_28631_28637</t>
  </si>
  <si>
    <t>中西成药（药房经营）_中药材_植物类药材</t>
  </si>
  <si>
    <t>28450_28631_28635</t>
  </si>
  <si>
    <t>中西成药（药房经营）_中药饮片_动物类饮片</t>
  </si>
  <si>
    <t>28450_28630_28633</t>
  </si>
  <si>
    <t>中西成药（药房经营）_中药饮片_矿物类饮片</t>
  </si>
  <si>
    <t>28450_28630_28634</t>
  </si>
  <si>
    <t>中西成药（药房经营）_中药饮片_植物类饮片</t>
  </si>
  <si>
    <t>28450_28630_28632</t>
  </si>
  <si>
    <t>中西成药（药房经营）_注射类用药_其它注射类药</t>
  </si>
  <si>
    <t>28450_28624_28629</t>
  </si>
  <si>
    <t>中西成药（药房经营）_注射类用药_生物制品注射类药</t>
  </si>
  <si>
    <t>28450_28624_28627</t>
  </si>
  <si>
    <t>中西成药（药房经营）_注射类用药_水电解质注射类药</t>
  </si>
  <si>
    <t>28450_28624_28628</t>
  </si>
  <si>
    <t>中西成药（药房经营）_注射类用药_维生素注射类药</t>
  </si>
  <si>
    <t>28450_28624_28626</t>
  </si>
  <si>
    <t>中西成药（药房经营）_注射类用药_消炎注射类药</t>
  </si>
  <si>
    <t>28450_28624_28625</t>
  </si>
  <si>
    <t>中西成药（药房经营）_滋补养生用药_安神助眠用药</t>
  </si>
  <si>
    <t>28450_28551_28556</t>
  </si>
  <si>
    <t>中西成药（药房经营）_滋补养生用药_补气血用药</t>
  </si>
  <si>
    <t>28450_28551_28552</t>
  </si>
  <si>
    <t>中西成药（药房经营）_滋补养生用药_补肾用药</t>
  </si>
  <si>
    <t>28450_28551_28553</t>
  </si>
  <si>
    <t>中西成药（药房经营）_滋补养生用药_增强免疫用药</t>
  </si>
  <si>
    <t>28450_28551_28554</t>
  </si>
  <si>
    <t>中西成药（药房经营）_滋补养生用药_综合补益用药</t>
  </si>
  <si>
    <t>28450_28551_28555</t>
  </si>
  <si>
    <t>珠宝首饰_K金饰品_K金吊坠</t>
  </si>
  <si>
    <t>6144_13062_13063</t>
  </si>
  <si>
    <t>珠宝首饰_K金饰品_K金耳饰</t>
  </si>
  <si>
    <t>6144_13062_13068</t>
  </si>
  <si>
    <t>珠宝首饰_K金饰品_K金戒指</t>
  </si>
  <si>
    <t>6144_13062_13067</t>
  </si>
  <si>
    <t>珠宝首饰_K金饰品_K金手镯/手链/脚链</t>
  </si>
  <si>
    <t>6144_13062_13066</t>
  </si>
  <si>
    <t>珠宝首饰_K金饰品_K金项链</t>
  </si>
  <si>
    <t>6144_13062_13064</t>
  </si>
  <si>
    <t>珠宝首饰_铂金_铂金吊坠</t>
  </si>
  <si>
    <t>6144_12040_13786</t>
  </si>
  <si>
    <t>珠宝首饰_铂金_铂金耳饰</t>
  </si>
  <si>
    <t>6144_12040_12046</t>
  </si>
  <si>
    <t>珠宝首饰_铂金_铂金戒指</t>
  </si>
  <si>
    <t>6144_12040_12045</t>
  </si>
  <si>
    <t>珠宝首饰_铂金_铂金手镯/手链/脚链</t>
  </si>
  <si>
    <t>6144_12040_12044</t>
  </si>
  <si>
    <t>珠宝首饰_铂金_铂金项链</t>
  </si>
  <si>
    <t>6144_12040_12043</t>
  </si>
  <si>
    <t>珠宝首饰_彩宝_碧玺</t>
  </si>
  <si>
    <t>6144_6174_13072</t>
  </si>
  <si>
    <t>珠宝首饰_彩宝_定制定金补差</t>
  </si>
  <si>
    <t>6144_6174_13233</t>
  </si>
  <si>
    <t>珠宝首饰_彩宝_红宝石/蓝宝石</t>
  </si>
  <si>
    <t>6144_6174_13073</t>
  </si>
  <si>
    <t>珠宝首饰_彩宝_琥珀/蜜蜡</t>
  </si>
  <si>
    <t>6144_6174_13071</t>
  </si>
  <si>
    <t>珠宝首饰_彩宝_其他天然宝石</t>
  </si>
  <si>
    <t>6144_6174_13077</t>
  </si>
  <si>
    <t>珠宝首饰_彩宝_葡萄石</t>
  </si>
  <si>
    <t>6144_6174_13078</t>
  </si>
  <si>
    <t>珠宝首饰_彩宝_珊瑚</t>
  </si>
  <si>
    <t>6144_6174_13075</t>
  </si>
  <si>
    <t>珠宝首饰_彩宝_坦桑石</t>
  </si>
  <si>
    <t>6144_6174_13074</t>
  </si>
  <si>
    <t>珠宝首饰_彩宝_祖母绿</t>
  </si>
  <si>
    <t>6144_6174_13076</t>
  </si>
  <si>
    <t>珠宝首饰_发饰_发带</t>
  </si>
  <si>
    <t>6144_13915_13917</t>
  </si>
  <si>
    <t>珠宝首饰_发饰_发夹</t>
  </si>
  <si>
    <t>6144_13915_13962</t>
  </si>
  <si>
    <t>珠宝首饰_发饰_发箍</t>
  </si>
  <si>
    <t>6144_13915_13916</t>
  </si>
  <si>
    <t>珠宝首饰_发饰_发圈/发绳</t>
  </si>
  <si>
    <t>6144_13915_13918</t>
  </si>
  <si>
    <t>珠宝首饰_发饰_发饰套装</t>
  </si>
  <si>
    <t>6144_13915_13920</t>
  </si>
  <si>
    <t>珠宝首饰_发饰_发簪</t>
  </si>
  <si>
    <t>6144_13915_13919</t>
  </si>
  <si>
    <t>珠宝首饰_发饰_其他</t>
  </si>
  <si>
    <t>6144_13915_13921</t>
  </si>
  <si>
    <t>珠宝首饰_翡翠_翡翠吊坠</t>
  </si>
  <si>
    <t>6144_6167_6168</t>
  </si>
  <si>
    <t>珠宝首饰_翡翠_翡翠耳饰</t>
  </si>
  <si>
    <t>6144_6167_6173</t>
  </si>
  <si>
    <t>珠宝首饰_翡翠_翡翠戒指</t>
  </si>
  <si>
    <t>6144_6167_6170</t>
  </si>
  <si>
    <t>珠宝首饰_翡翠_翡翠手链</t>
  </si>
  <si>
    <t>6144_6167_19936</t>
  </si>
  <si>
    <t>珠宝首饰_翡翠_翡翠手镯</t>
  </si>
  <si>
    <t>6144_6167_6169</t>
  </si>
  <si>
    <t>珠宝首饰_翡翠_翡翠项链</t>
  </si>
  <si>
    <t>6144_6167_19935</t>
  </si>
  <si>
    <t>珠宝首饰_翡翠_翡翠原石</t>
  </si>
  <si>
    <t>6144_6167_27309</t>
  </si>
  <si>
    <t>珠宝首饰_翡翠_挂件/摆件/把件</t>
  </si>
  <si>
    <t>6144_6167_6175</t>
  </si>
  <si>
    <t>珠宝首饰_翡翠_特殊商品</t>
  </si>
  <si>
    <t>6144_6167_13217</t>
  </si>
  <si>
    <t>珠宝首饰_合成/人造宝石_合成/培育钻石</t>
  </si>
  <si>
    <t>6144_19949_19950</t>
  </si>
  <si>
    <t>珠宝首饰_合成/人造宝石_合成红/蓝宝石</t>
  </si>
  <si>
    <t>6144_19949_19952</t>
  </si>
  <si>
    <t>珠宝首饰_合成/人造宝石_更多合成/人造宝石</t>
  </si>
  <si>
    <t>6144_19949_19953</t>
  </si>
  <si>
    <t>珠宝首饰_合成/人造宝石_莫桑石</t>
  </si>
  <si>
    <t>6144_19949_19951</t>
  </si>
  <si>
    <t>珠宝首饰_和田玉_摆件/把件</t>
  </si>
  <si>
    <t>6144_19933_25580</t>
  </si>
  <si>
    <t>珠宝首饰_和田玉_和田玉吊坠</t>
  </si>
  <si>
    <t>6144_19933_19938</t>
  </si>
  <si>
    <t>珠宝首饰_和田玉_和田玉耳饰</t>
  </si>
  <si>
    <t>6144_19933_19942</t>
  </si>
  <si>
    <t>珠宝首饰_和田玉_和田玉戒指</t>
  </si>
  <si>
    <t>6144_19933_19941</t>
  </si>
  <si>
    <t>珠宝首饰_和田玉_和田玉手链</t>
  </si>
  <si>
    <t>6144_19933_19940</t>
  </si>
  <si>
    <t>珠宝首饰_和田玉_和田玉手镯</t>
  </si>
  <si>
    <t>6144_19933_19939</t>
  </si>
  <si>
    <t>珠宝首饰_和田玉_和田玉项链</t>
  </si>
  <si>
    <t>6144_19933_19937</t>
  </si>
  <si>
    <t>珠宝首饰_和田玉_和田玉原石/籽料</t>
  </si>
  <si>
    <t>6144_19933_27310</t>
  </si>
  <si>
    <t>珠宝首饰_和田玉_特殊商品</t>
  </si>
  <si>
    <t>6144_19933_19943</t>
  </si>
  <si>
    <t>珠宝首饰_黄金_宝宝金饰</t>
  </si>
  <si>
    <t>6144_6145_28212</t>
  </si>
  <si>
    <t>珠宝首饰_黄金_黄金吊坠</t>
  </si>
  <si>
    <t>6144_6145_6147</t>
  </si>
  <si>
    <t>珠宝首饰_黄金_黄金耳饰</t>
  </si>
  <si>
    <t>6144_6145_6150</t>
  </si>
  <si>
    <t>珠宝首饰_黄金_黄金戒指</t>
  </si>
  <si>
    <t>6144_6145_6149</t>
  </si>
  <si>
    <t>珠宝首饰_黄金_黄金手链/脚链</t>
  </si>
  <si>
    <t>6144_6145_13908</t>
  </si>
  <si>
    <t>珠宝首饰_黄金_黄金手镯</t>
  </si>
  <si>
    <t>6144_6145_6148</t>
  </si>
  <si>
    <t>珠宝首饰_黄金_黄金素链</t>
  </si>
  <si>
    <t>6144_6145_13101</t>
  </si>
  <si>
    <t>珠宝首饰_黄金_黄金套链</t>
  </si>
  <si>
    <t>6144_6145_30869</t>
  </si>
  <si>
    <t>珠宝首饰_黄金_黄金转运珠</t>
  </si>
  <si>
    <t>6144_6145_13065</t>
  </si>
  <si>
    <t>珠宝首饰_其它玉石_石英岩</t>
  </si>
  <si>
    <t>6144_19934_19947</t>
  </si>
  <si>
    <t>珠宝首饰_其它玉石_更多玉石</t>
  </si>
  <si>
    <t>6144_19934_19948</t>
  </si>
  <si>
    <t>珠宝首饰_其它玉石_其它玉石原石</t>
  </si>
  <si>
    <t>6144_19934_27311</t>
  </si>
  <si>
    <t>珠宝首饰_其它玉石_蓝田玉</t>
  </si>
  <si>
    <t>6144_19934_19946</t>
  </si>
  <si>
    <t>珠宝首饰_其它玉石_绿松石</t>
  </si>
  <si>
    <t>6144_19934_19945</t>
  </si>
  <si>
    <t>珠宝首饰_其它玉石_青金石</t>
  </si>
  <si>
    <t>6144_19934_19944</t>
  </si>
  <si>
    <t>珠宝首饰_金银投资_金片/金摆件</t>
  </si>
  <si>
    <t>6144_6146_25579</t>
  </si>
  <si>
    <t>珠宝首饰_金银投资_客户定制订单</t>
  </si>
  <si>
    <t>6144_6146_13212</t>
  </si>
  <si>
    <t>珠宝首饰_金银投资_特殊商品</t>
  </si>
  <si>
    <t>6144_6146_13220</t>
  </si>
  <si>
    <t>珠宝首饰_金银投资_投资金</t>
  </si>
  <si>
    <t>6144_6146_6151</t>
  </si>
  <si>
    <t>珠宝首饰_金银投资_投资收藏</t>
  </si>
  <si>
    <t>6144_6146_13531</t>
  </si>
  <si>
    <t>珠宝首饰_金银投资_投资银</t>
  </si>
  <si>
    <t>6144_6146_6152</t>
  </si>
  <si>
    <t>珠宝首饰_木手串/把件_沉香木</t>
  </si>
  <si>
    <t>6144_12041_12049</t>
  </si>
  <si>
    <t>珠宝首饰_木手串/把件_橄榄核/核桃</t>
  </si>
  <si>
    <t>6144_12041_13080</t>
  </si>
  <si>
    <t>珠宝首饰_木手串/把件_黄花梨</t>
  </si>
  <si>
    <t>6144_12041_12048</t>
  </si>
  <si>
    <t>珠宝首饰_木手串/把件_其他</t>
  </si>
  <si>
    <t>6144_12041_12052</t>
  </si>
  <si>
    <t>珠宝首饰_木手串/把件_金丝楠</t>
  </si>
  <si>
    <t>6144_12041_12050</t>
  </si>
  <si>
    <t>珠宝首饰_木手串/把件_菩提</t>
  </si>
  <si>
    <t>6144_12041_12051</t>
  </si>
  <si>
    <t>珠宝首饰_木手串/把件_檀香</t>
  </si>
  <si>
    <t>6144_12041_13081</t>
  </si>
  <si>
    <t>珠宝首饰_木手串/把件_特殊商品</t>
  </si>
  <si>
    <t>6144_12041_13214</t>
  </si>
  <si>
    <t>珠宝首饰_木手串/把件_小叶紫檀</t>
  </si>
  <si>
    <t>6144_12041_12047</t>
  </si>
  <si>
    <t>珠宝首饰_时尚饰品_耳饰</t>
  </si>
  <si>
    <t>6144_6182_6191</t>
  </si>
  <si>
    <t>珠宝首饰_时尚饰品_婚庆饰品</t>
  </si>
  <si>
    <t>6144_6182_6194</t>
  </si>
  <si>
    <t>珠宝首饰_时尚饰品_戒指</t>
  </si>
  <si>
    <t>6144_6182_6190</t>
  </si>
  <si>
    <t>珠宝首饰_时尚饰品_毛衣链</t>
  </si>
  <si>
    <t>6144_6182_13069</t>
  </si>
  <si>
    <t>珠宝首饰_时尚饰品_饰品配件</t>
  </si>
  <si>
    <t>6144_6182_6195</t>
  </si>
  <si>
    <t>珠宝首饰_时尚饰品_饰品套装</t>
  </si>
  <si>
    <t>6144_6182_33985</t>
  </si>
  <si>
    <t>珠宝首饰_时尚饰品_手链/脚链</t>
  </si>
  <si>
    <t>6144_6182_6189</t>
  </si>
  <si>
    <t>珠宝首饰_时尚饰品_特殊商品</t>
  </si>
  <si>
    <t>6144_6182_13215</t>
  </si>
  <si>
    <t>珠宝首饰_时尚饰品_项链</t>
  </si>
  <si>
    <t>6144_6182_6188</t>
  </si>
  <si>
    <t>珠宝首饰_时尚饰品_胸针</t>
  </si>
  <si>
    <t>6144_6182_6193</t>
  </si>
  <si>
    <t>珠宝首饰_水晶玛瑙_摆件/挂件</t>
  </si>
  <si>
    <t>6144_6172_6187</t>
  </si>
  <si>
    <t>珠宝首饰_水晶玛瑙_耳饰</t>
  </si>
  <si>
    <t>6144_6172_6178</t>
  </si>
  <si>
    <t>珠宝首饰_水晶玛瑙_戒指</t>
  </si>
  <si>
    <t>6144_6172_6183</t>
  </si>
  <si>
    <t>珠宝首饰_水晶玛瑙_手镯/手链/脚链</t>
  </si>
  <si>
    <t>6144_6172_6180</t>
  </si>
  <si>
    <t>珠宝首饰_水晶玛瑙_特殊商品</t>
  </si>
  <si>
    <t>6144_6172_13218</t>
  </si>
  <si>
    <t>珠宝首饰_水晶玛瑙_头饰/胸针</t>
  </si>
  <si>
    <t>6144_6172_6185</t>
  </si>
  <si>
    <t>珠宝首饰_水晶玛瑙_项链/吊坠</t>
  </si>
  <si>
    <t>6144_6172_6176</t>
  </si>
  <si>
    <t>珠宝首饰_银饰_宝宝银饰</t>
  </si>
  <si>
    <t>6144_6155_6159</t>
  </si>
  <si>
    <t>珠宝首饰_银饰_特殊商品</t>
  </si>
  <si>
    <t>6144_6155_13216</t>
  </si>
  <si>
    <t>珠宝首饰_银饰_银吊坠/项链</t>
  </si>
  <si>
    <t>6144_6155_6156</t>
  </si>
  <si>
    <t>珠宝首饰_银饰_银耳饰</t>
  </si>
  <si>
    <t>6144_6155_13070</t>
  </si>
  <si>
    <t>珠宝首饰_银饰_银戒指</t>
  </si>
  <si>
    <t>6144_6155_6158</t>
  </si>
  <si>
    <t>珠宝首饰_银饰_银手链/脚链</t>
  </si>
  <si>
    <t>6144_6155_6157</t>
  </si>
  <si>
    <t>珠宝首饰_银饰_银手镯</t>
  </si>
  <si>
    <t>6144_6155_11238</t>
  </si>
  <si>
    <t>珠宝首饰_珍珠_特殊商品</t>
  </si>
  <si>
    <t>6144_12042_13219</t>
  </si>
  <si>
    <t>珠宝首饰_珍珠_珍珠吊坠</t>
  </si>
  <si>
    <t>6144_12042_12054</t>
  </si>
  <si>
    <t>珠宝首饰_珍珠_珍珠耳饰</t>
  </si>
  <si>
    <t>6144_12042_12055</t>
  </si>
  <si>
    <t>珠宝首饰_珍珠_珍珠戒指</t>
  </si>
  <si>
    <t>6144_12042_12057</t>
  </si>
  <si>
    <t>珠宝首饰_珍珠_珍珠裸珠</t>
  </si>
  <si>
    <t>6144_12042_13913</t>
  </si>
  <si>
    <t>珠宝首饰_珍珠_珍珠手链</t>
  </si>
  <si>
    <t>6144_12042_12056</t>
  </si>
  <si>
    <t>珠宝首饰_珍珠_珍珠套装</t>
  </si>
  <si>
    <t>6144_12042_33986</t>
  </si>
  <si>
    <t>珠宝首饰_珍珠_珍珠项链</t>
  </si>
  <si>
    <t>6144_12042_12053</t>
  </si>
  <si>
    <t>珠宝首饰_珍珠_珍珠胸针</t>
  </si>
  <si>
    <t>6144_12042_12058</t>
  </si>
  <si>
    <t>珠宝首饰_珠宝服务_珠宝鉴定</t>
  </si>
  <si>
    <t>6144_19954_19955</t>
  </si>
  <si>
    <t>珠宝首饰_珠宝服务_珠宝清洗/保养</t>
  </si>
  <si>
    <t>6144_19954_19957</t>
  </si>
  <si>
    <t>珠宝首饰_珠宝服务_珠宝维修</t>
  </si>
  <si>
    <t>6144_19954_19956</t>
  </si>
  <si>
    <t>珠宝首饰_钻石_定制定金补差</t>
  </si>
  <si>
    <t>6144_6160_13213</t>
  </si>
  <si>
    <t>珠宝首饰_钻石_裸钻</t>
  </si>
  <si>
    <t>6144_6160_6161</t>
  </si>
  <si>
    <t>珠宝首饰_钻石_特殊商品</t>
  </si>
  <si>
    <t>6144_6160_13221</t>
  </si>
  <si>
    <t>珠宝首饰_钻石_钻石对戒</t>
  </si>
  <si>
    <t>6144_6160_30870</t>
  </si>
  <si>
    <t>珠宝首饰_钻石_钻石耳饰</t>
  </si>
  <si>
    <t>6144_6160_6164</t>
  </si>
  <si>
    <t>珠宝首饰_钻石_钻石手镯/手链</t>
  </si>
  <si>
    <t>6144_6160_6165</t>
  </si>
  <si>
    <t>珠宝首饰_钻石_钻石项链/吊坠</t>
  </si>
  <si>
    <t>6144_6160_6163</t>
  </si>
  <si>
    <t>珠宝首饰_钻石_钻戒</t>
  </si>
  <si>
    <t>6144_6160_6162</t>
  </si>
  <si>
    <t>品牌/店铺</t>
    <phoneticPr fontId="3" type="noConversion"/>
  </si>
  <si>
    <t>id</t>
    <phoneticPr fontId="3" type="noConversion"/>
  </si>
  <si>
    <t>brand/shop_name</t>
    <phoneticPr fontId="3" type="noConversion"/>
  </si>
  <si>
    <t>金龙鱼</t>
  </si>
  <si>
    <t>胡姬花</t>
  </si>
  <si>
    <t>欧丽薇兰</t>
  </si>
  <si>
    <t>鲁花</t>
  </si>
  <si>
    <t>福临门</t>
  </si>
  <si>
    <t>多力</t>
  </si>
  <si>
    <t>家香味</t>
  </si>
  <si>
    <t>贝蒂斯</t>
  </si>
  <si>
    <t>十月稻田</t>
  </si>
  <si>
    <t>柴火大院</t>
  </si>
  <si>
    <t>五得利</t>
  </si>
  <si>
    <t>香雪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</si>
</sst>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theme="5"/>
      <name val="微软雅黑"/>
      <family val="2"/>
      <charset val="134"/>
    </font>
    <font>
      <b/>
      <sz val="11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1" fillId="0" borderId="0"/>
  </cellStyleXfs>
  <cellXfs count="15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0" fontId="8" fillId="0" borderId="1" xfId="1" applyFont="1" applyBorder="1" applyAlignment="1">
      <alignment horizontal="center" vertical="top"/>
    </xf>
    <xf numFmtId="0" fontId="2" fillId="0" borderId="0" xfId="1"/>
    <xf numFmtId="1" fontId="2" fillId="0" borderId="0" xfId="1" applyNumberFormat="1"/>
    <xf numFmtId="1" fontId="4" fillId="0" borderId="0" xfId="0" applyNumberFormat="1" applyFont="1" applyAlignment="1">
      <alignment horizontal="center" vertical="center"/>
    </xf>
    <xf numFmtId="0" fontId="1" fillId="0" borderId="0" xfId="2"/>
    <xf numFmtId="49" fontId="4" fillId="0" borderId="0" xfId="0" applyNumberFormat="1" applyFont="1" applyAlignment="1">
      <alignment horizontal="left" vertical="center"/>
    </xf>
    <xf numFmtId="0" fontId="9" fillId="0" borderId="0" xfId="2" applyFont="1"/>
    <xf numFmtId="0" fontId="4" fillId="0" borderId="0" xfId="2" applyFont="1"/>
    <xf numFmtId="0" fontId="10" fillId="0" borderId="1" xfId="2" applyFont="1" applyBorder="1" applyAlignment="1">
      <alignment horizontal="left" vertical="top"/>
    </xf>
  </cellXfs>
  <cellStyles count="3">
    <cellStyle name="常规" xfId="0" builtinId="0"/>
    <cellStyle name="常规 2" xfId="1" xr:uid="{CF8B29D5-8357-4BB9-9404-739479E14C3B}"/>
    <cellStyle name="常规 3" xfId="2" xr:uid="{6714D1A0-9078-464E-81B1-B1C25594B7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75602-54E3-4956-A0A0-C1CE552E96A8}">
  <dimension ref="A1:P47"/>
  <sheetViews>
    <sheetView tabSelected="1" zoomScaleNormal="100" workbookViewId="0">
      <selection activeCell="C7" sqref="C7"/>
    </sheetView>
  </sheetViews>
  <sheetFormatPr defaultRowHeight="14.25" x14ac:dyDescent="0.2"/>
  <cols>
    <col min="1" max="1" width="7.5" style="1" bestFit="1" customWidth="1"/>
    <col min="2" max="2" width="7.375" style="1" customWidth="1"/>
    <col min="3" max="3" width="20.375" style="4" bestFit="1" customWidth="1"/>
    <col min="4" max="4" width="15.375" style="4" customWidth="1"/>
    <col min="5" max="5" width="10.25" style="9" bestFit="1" customWidth="1"/>
    <col min="6" max="6" width="8.25" style="1" customWidth="1"/>
    <col min="7" max="7" width="29.25" style="1" bestFit="1" customWidth="1"/>
    <col min="8" max="8" width="16.5" style="1" bestFit="1" customWidth="1"/>
    <col min="9" max="9" width="6.625" style="11" bestFit="1" customWidth="1"/>
    <col min="10" max="11" width="8.875" style="1" bestFit="1" customWidth="1"/>
    <col min="12" max="12" width="6.125" style="1" customWidth="1"/>
    <col min="13" max="13" width="4.5" style="5" bestFit="1" customWidth="1"/>
    <col min="14" max="14" width="4.5" style="4" bestFit="1" customWidth="1"/>
    <col min="15" max="15" width="9" style="1"/>
    <col min="16" max="16" width="7.5" style="9" bestFit="1" customWidth="1"/>
    <col min="17" max="16384" width="9" style="1"/>
  </cols>
  <sheetData>
    <row r="1" spans="1:16" x14ac:dyDescent="0.2">
      <c r="A1" s="1" t="s">
        <v>0</v>
      </c>
      <c r="B1" s="1" t="s">
        <v>1</v>
      </c>
      <c r="C1" s="4" t="s">
        <v>2</v>
      </c>
      <c r="D1" s="4" t="s">
        <v>23442</v>
      </c>
      <c r="E1" s="1" t="s">
        <v>14</v>
      </c>
      <c r="F1" s="4" t="s">
        <v>16</v>
      </c>
      <c r="G1" s="1" t="s">
        <v>3</v>
      </c>
      <c r="H1" s="1" t="s">
        <v>12</v>
      </c>
      <c r="I1" s="5" t="s">
        <v>13</v>
      </c>
      <c r="J1" s="1" t="s">
        <v>4</v>
      </c>
      <c r="K1" s="1" t="s">
        <v>5</v>
      </c>
      <c r="L1" s="1" t="s">
        <v>6</v>
      </c>
      <c r="M1" s="5" t="s">
        <v>7</v>
      </c>
      <c r="N1" s="3" t="s">
        <v>8</v>
      </c>
      <c r="O1" s="3" t="s">
        <v>9</v>
      </c>
      <c r="P1" s="9" t="s">
        <v>10</v>
      </c>
    </row>
    <row r="2" spans="1:16" ht="15.75" customHeight="1" x14ac:dyDescent="0.2">
      <c r="A2" s="1" t="s">
        <v>537</v>
      </c>
      <c r="C2" s="4" t="s">
        <v>539</v>
      </c>
      <c r="E2" s="9" t="str">
        <f>IFERROR(VLOOKUP(D2,cate_list!D:E,2,0),"")</f>
        <v/>
      </c>
      <c r="G2" s="1" t="s">
        <v>305</v>
      </c>
      <c r="H2" s="1" t="str">
        <f>IFERROR(VLOOKUP(G2,cate_list!A:B,2,0),"")</f>
        <v>1320_1584_2676</v>
      </c>
      <c r="J2" s="2">
        <v>45036</v>
      </c>
      <c r="K2" s="2">
        <v>45042</v>
      </c>
    </row>
    <row r="3" spans="1:16" ht="15.75" customHeight="1" x14ac:dyDescent="0.2">
      <c r="A3" s="1" t="s">
        <v>538</v>
      </c>
      <c r="C3" s="4" t="s">
        <v>539</v>
      </c>
      <c r="D3" s="4" t="s">
        <v>23445</v>
      </c>
      <c r="E3" s="9">
        <f>IFERROR(VLOOKUP(D3,cate_list!D:E,2,0),"")</f>
        <v>9429</v>
      </c>
      <c r="G3" s="1" t="s">
        <v>305</v>
      </c>
      <c r="H3" s="1" t="str">
        <f>IFERROR(VLOOKUP(G3,cate_list!A:B,2,0),"")</f>
        <v>1320_1584_2676</v>
      </c>
      <c r="J3" s="2">
        <v>45036</v>
      </c>
      <c r="K3" s="2">
        <v>45042</v>
      </c>
    </row>
    <row r="4" spans="1:16" x14ac:dyDescent="0.2">
      <c r="A4" s="1" t="s">
        <v>548</v>
      </c>
      <c r="C4" s="4" t="s">
        <v>539</v>
      </c>
      <c r="D4" s="4" t="s">
        <v>23446</v>
      </c>
      <c r="E4" s="9">
        <f>IFERROR(VLOOKUP(D4,cate_list!D:E,2,0),"")</f>
        <v>8396</v>
      </c>
      <c r="G4" s="1" t="s">
        <v>305</v>
      </c>
      <c r="H4" s="1" t="str">
        <f>IFERROR(VLOOKUP(G4,cate_list!A:B,2,0),"")</f>
        <v>1320_1584_2676</v>
      </c>
      <c r="J4" s="2">
        <v>45036</v>
      </c>
      <c r="K4" s="2">
        <v>45042</v>
      </c>
    </row>
    <row r="5" spans="1:16" x14ac:dyDescent="0.2">
      <c r="A5" s="1" t="s">
        <v>551</v>
      </c>
      <c r="C5" s="4" t="s">
        <v>539</v>
      </c>
      <c r="D5" s="4" t="s">
        <v>23447</v>
      </c>
      <c r="E5" s="9">
        <f>IFERROR(VLOOKUP(D5,cate_list!D:E,2,0),"")</f>
        <v>133411</v>
      </c>
      <c r="G5" s="1" t="s">
        <v>305</v>
      </c>
      <c r="H5" s="1" t="str">
        <f>IFERROR(VLOOKUP(G5,cate_list!A:B,2,0),"")</f>
        <v>1320_1584_2676</v>
      </c>
      <c r="J5" s="2">
        <v>45036</v>
      </c>
      <c r="K5" s="2">
        <v>45042</v>
      </c>
    </row>
    <row r="6" spans="1:16" x14ac:dyDescent="0.2">
      <c r="A6" s="1" t="s">
        <v>552</v>
      </c>
      <c r="C6" s="4" t="s">
        <v>539</v>
      </c>
      <c r="E6" s="9" t="str">
        <f>IFERROR(VLOOKUP(D6,cate_list!D:E,2,0),"")</f>
        <v/>
      </c>
      <c r="G6" s="1" t="s">
        <v>305</v>
      </c>
      <c r="H6" s="1" t="str">
        <f>IFERROR(VLOOKUP(G6,cate_list!A:B,2,0),"")</f>
        <v>1320_1584_2676</v>
      </c>
      <c r="J6" s="2">
        <v>45036</v>
      </c>
      <c r="K6" s="2">
        <v>45042</v>
      </c>
    </row>
    <row r="7" spans="1:16" x14ac:dyDescent="0.2">
      <c r="A7" s="1" t="s">
        <v>553</v>
      </c>
      <c r="C7" s="4" t="s">
        <v>539</v>
      </c>
      <c r="D7" s="4" t="s">
        <v>23445</v>
      </c>
      <c r="E7" s="9">
        <f>IFERROR(VLOOKUP(D7,cate_list!D:E,2,0),"")</f>
        <v>9429</v>
      </c>
      <c r="G7" s="1" t="s">
        <v>305</v>
      </c>
      <c r="H7" s="1" t="str">
        <f>IFERROR(VLOOKUP(G7,cate_list!A:B,2,0),"")</f>
        <v>1320_1584_2676</v>
      </c>
      <c r="J7" s="2">
        <v>45036</v>
      </c>
      <c r="K7" s="2">
        <v>45042</v>
      </c>
    </row>
    <row r="8" spans="1:16" x14ac:dyDescent="0.2">
      <c r="A8" s="1" t="s">
        <v>554</v>
      </c>
      <c r="C8" s="4" t="s">
        <v>539</v>
      </c>
      <c r="D8" s="4" t="s">
        <v>23446</v>
      </c>
      <c r="E8" s="9">
        <f>IFERROR(VLOOKUP(D8,cate_list!D:E,2,0),"")</f>
        <v>8396</v>
      </c>
      <c r="G8" s="1" t="s">
        <v>305</v>
      </c>
      <c r="H8" s="1" t="str">
        <f>IFERROR(VLOOKUP(G8,cate_list!A:B,2,0),"")</f>
        <v>1320_1584_2676</v>
      </c>
      <c r="J8" s="2">
        <v>45036</v>
      </c>
      <c r="K8" s="2">
        <v>45042</v>
      </c>
    </row>
    <row r="9" spans="1:16" x14ac:dyDescent="0.2">
      <c r="A9" s="1" t="s">
        <v>555</v>
      </c>
      <c r="C9" s="4" t="s">
        <v>539</v>
      </c>
      <c r="D9" s="4" t="s">
        <v>23447</v>
      </c>
      <c r="E9" s="9">
        <f>IFERROR(VLOOKUP(D9,cate_list!D:E,2,0),"")</f>
        <v>133411</v>
      </c>
      <c r="G9" s="1" t="s">
        <v>305</v>
      </c>
      <c r="H9" s="1" t="str">
        <f>IFERROR(VLOOKUP(G9,cate_list!A:B,2,0),"")</f>
        <v>1320_1584_2676</v>
      </c>
      <c r="J9" s="2">
        <v>45036</v>
      </c>
      <c r="K9" s="2">
        <v>45042</v>
      </c>
    </row>
    <row r="10" spans="1:16" x14ac:dyDescent="0.2">
      <c r="A10" s="1" t="s">
        <v>556</v>
      </c>
      <c r="C10" s="4" t="s">
        <v>541</v>
      </c>
      <c r="E10" s="9" t="str">
        <f>IFERROR(VLOOKUP(D10,cate_list!D:E,2,0),"")</f>
        <v/>
      </c>
      <c r="G10" s="1" t="s">
        <v>305</v>
      </c>
      <c r="H10" s="1" t="str">
        <f>IFERROR(VLOOKUP(G10,cate_list!A:B,2,0),"")</f>
        <v>1320_1584_2676</v>
      </c>
      <c r="J10" s="2">
        <v>45036</v>
      </c>
      <c r="K10" s="2">
        <v>45042</v>
      </c>
    </row>
    <row r="11" spans="1:16" x14ac:dyDescent="0.2">
      <c r="A11" s="1" t="s">
        <v>557</v>
      </c>
      <c r="C11" s="4" t="s">
        <v>541</v>
      </c>
      <c r="D11" s="4" t="s">
        <v>23445</v>
      </c>
      <c r="E11" s="9">
        <f>IFERROR(VLOOKUP(D11,cate_list!D:E,2,0),"")</f>
        <v>9429</v>
      </c>
      <c r="G11" s="1" t="s">
        <v>305</v>
      </c>
      <c r="H11" s="1" t="str">
        <f>IFERROR(VLOOKUP(G11,cate_list!A:B,2,0),"")</f>
        <v>1320_1584_2676</v>
      </c>
      <c r="J11" s="2">
        <v>45036</v>
      </c>
      <c r="K11" s="2">
        <v>45042</v>
      </c>
    </row>
    <row r="12" spans="1:16" x14ac:dyDescent="0.2">
      <c r="A12" s="1" t="s">
        <v>558</v>
      </c>
      <c r="C12" s="4" t="s">
        <v>541</v>
      </c>
      <c r="D12" s="4" t="s">
        <v>23446</v>
      </c>
      <c r="E12" s="9">
        <f>IFERROR(VLOOKUP(D12,cate_list!D:E,2,0),"")</f>
        <v>8396</v>
      </c>
      <c r="G12" s="1" t="s">
        <v>305</v>
      </c>
      <c r="H12" s="1" t="str">
        <f>IFERROR(VLOOKUP(G12,cate_list!A:B,2,0),"")</f>
        <v>1320_1584_2676</v>
      </c>
      <c r="J12" s="2">
        <v>45036</v>
      </c>
      <c r="K12" s="2">
        <v>45042</v>
      </c>
    </row>
    <row r="13" spans="1:16" x14ac:dyDescent="0.2">
      <c r="A13" s="1" t="s">
        <v>559</v>
      </c>
      <c r="C13" s="4" t="s">
        <v>541</v>
      </c>
      <c r="D13" s="4" t="s">
        <v>23447</v>
      </c>
      <c r="E13" s="9">
        <f>IFERROR(VLOOKUP(D13,cate_list!D:E,2,0),"")</f>
        <v>133411</v>
      </c>
      <c r="G13" s="1" t="s">
        <v>305</v>
      </c>
      <c r="H13" s="1" t="str">
        <f>IFERROR(VLOOKUP(G13,cate_list!A:B,2,0),"")</f>
        <v>1320_1584_2676</v>
      </c>
      <c r="J13" s="2">
        <v>45036</v>
      </c>
      <c r="K13" s="2">
        <v>45042</v>
      </c>
    </row>
    <row r="14" spans="1:16" x14ac:dyDescent="0.2">
      <c r="A14" s="1" t="s">
        <v>560</v>
      </c>
      <c r="C14" s="4" t="s">
        <v>541</v>
      </c>
      <c r="E14" s="9" t="str">
        <f>IFERROR(VLOOKUP(D14,cate_list!D:E,2,0),"")</f>
        <v/>
      </c>
      <c r="G14" s="1" t="s">
        <v>305</v>
      </c>
      <c r="H14" s="1" t="str">
        <f>IFERROR(VLOOKUP(G14,cate_list!A:B,2,0),"")</f>
        <v>1320_1584_2676</v>
      </c>
      <c r="J14" s="2">
        <v>45036</v>
      </c>
      <c r="K14" s="2">
        <v>45042</v>
      </c>
    </row>
    <row r="15" spans="1:16" x14ac:dyDescent="0.2">
      <c r="A15" s="1" t="s">
        <v>561</v>
      </c>
      <c r="C15" s="4" t="s">
        <v>541</v>
      </c>
      <c r="D15" s="4" t="s">
        <v>23445</v>
      </c>
      <c r="E15" s="9">
        <f>IFERROR(VLOOKUP(D15,cate_list!D:E,2,0),"")</f>
        <v>9429</v>
      </c>
      <c r="G15" s="1" t="s">
        <v>305</v>
      </c>
      <c r="H15" s="1" t="str">
        <f>IFERROR(VLOOKUP(G15,cate_list!A:B,2,0),"")</f>
        <v>1320_1584_2676</v>
      </c>
      <c r="J15" s="2">
        <v>45036</v>
      </c>
      <c r="K15" s="2">
        <v>45042</v>
      </c>
    </row>
    <row r="16" spans="1:16" x14ac:dyDescent="0.2">
      <c r="A16" s="1" t="s">
        <v>562</v>
      </c>
      <c r="C16" s="4" t="s">
        <v>541</v>
      </c>
      <c r="D16" s="4" t="s">
        <v>23446</v>
      </c>
      <c r="E16" s="9">
        <f>IFERROR(VLOOKUP(D16,cate_list!D:E,2,0),"")</f>
        <v>8396</v>
      </c>
      <c r="G16" s="1" t="s">
        <v>305</v>
      </c>
      <c r="H16" s="1" t="str">
        <f>IFERROR(VLOOKUP(G16,cate_list!A:B,2,0),"")</f>
        <v>1320_1584_2676</v>
      </c>
      <c r="J16" s="2">
        <v>45036</v>
      </c>
      <c r="K16" s="2">
        <v>45042</v>
      </c>
    </row>
    <row r="17" spans="1:11" x14ac:dyDescent="0.2">
      <c r="A17" s="1" t="s">
        <v>563</v>
      </c>
      <c r="C17" s="4" t="s">
        <v>541</v>
      </c>
      <c r="D17" s="4" t="s">
        <v>23447</v>
      </c>
      <c r="E17" s="9">
        <f>IFERROR(VLOOKUP(D17,cate_list!D:E,2,0),"")</f>
        <v>133411</v>
      </c>
      <c r="G17" s="1" t="s">
        <v>305</v>
      </c>
      <c r="H17" s="1" t="str">
        <f>IFERROR(VLOOKUP(G17,cate_list!A:B,2,0),"")</f>
        <v>1320_1584_2676</v>
      </c>
      <c r="J17" s="2">
        <v>45036</v>
      </c>
      <c r="K17" s="2">
        <v>45042</v>
      </c>
    </row>
    <row r="18" spans="1:11" x14ac:dyDescent="0.2">
      <c r="A18" s="1" t="s">
        <v>564</v>
      </c>
      <c r="C18" s="4" t="s">
        <v>539</v>
      </c>
      <c r="E18" s="9" t="str">
        <f>IFERROR(VLOOKUP(D18,cate_list!D:E,2,0),"")</f>
        <v/>
      </c>
      <c r="G18" s="1" t="s">
        <v>307</v>
      </c>
      <c r="H18" s="1" t="str">
        <f>IFERROR(VLOOKUP(G18,cate_list!A:B,2,0),"")</f>
        <v>1320_1584_2675</v>
      </c>
      <c r="J18" s="2">
        <v>45036</v>
      </c>
      <c r="K18" s="2">
        <v>45042</v>
      </c>
    </row>
    <row r="19" spans="1:11" x14ac:dyDescent="0.2">
      <c r="A19" s="1" t="s">
        <v>565</v>
      </c>
      <c r="C19" s="4" t="s">
        <v>539</v>
      </c>
      <c r="D19" s="4" t="s">
        <v>23445</v>
      </c>
      <c r="E19" s="9">
        <f>IFERROR(VLOOKUP(D19,cate_list!D:E,2,0),"")</f>
        <v>9429</v>
      </c>
      <c r="G19" s="1" t="s">
        <v>307</v>
      </c>
      <c r="H19" s="1" t="str">
        <f>IFERROR(VLOOKUP(G19,cate_list!A:B,2,0),"")</f>
        <v>1320_1584_2675</v>
      </c>
      <c r="J19" s="2">
        <v>45036</v>
      </c>
      <c r="K19" s="2">
        <v>45042</v>
      </c>
    </row>
    <row r="20" spans="1:11" x14ac:dyDescent="0.2">
      <c r="A20" s="1" t="s">
        <v>566</v>
      </c>
      <c r="C20" s="4" t="s">
        <v>539</v>
      </c>
      <c r="E20" s="9" t="str">
        <f>IFERROR(VLOOKUP(D20,cate_list!D:E,2,0),"")</f>
        <v/>
      </c>
      <c r="G20" s="1" t="s">
        <v>307</v>
      </c>
      <c r="H20" s="1" t="str">
        <f>IFERROR(VLOOKUP(G20,cate_list!A:B,2,0),"")</f>
        <v>1320_1584_2675</v>
      </c>
      <c r="J20" s="2">
        <v>45036</v>
      </c>
      <c r="K20" s="2">
        <v>45042</v>
      </c>
    </row>
    <row r="21" spans="1:11" x14ac:dyDescent="0.2">
      <c r="A21" s="1" t="s">
        <v>567</v>
      </c>
      <c r="C21" s="4" t="s">
        <v>539</v>
      </c>
      <c r="D21" s="4" t="s">
        <v>23445</v>
      </c>
      <c r="E21" s="9">
        <f>IFERROR(VLOOKUP(D21,cate_list!D:E,2,0),"")</f>
        <v>9429</v>
      </c>
      <c r="G21" s="1" t="s">
        <v>307</v>
      </c>
      <c r="H21" s="1" t="str">
        <f>IFERROR(VLOOKUP(G21,cate_list!A:B,2,0),"")</f>
        <v>1320_1584_2675</v>
      </c>
      <c r="J21" s="2">
        <v>45036</v>
      </c>
      <c r="K21" s="2">
        <v>45042</v>
      </c>
    </row>
    <row r="22" spans="1:11" x14ac:dyDescent="0.2">
      <c r="A22" s="1" t="s">
        <v>568</v>
      </c>
      <c r="C22" s="4" t="s">
        <v>541</v>
      </c>
      <c r="E22" s="9" t="str">
        <f>IFERROR(VLOOKUP(D22,cate_list!D:E,2,0),"")</f>
        <v/>
      </c>
      <c r="G22" s="1" t="s">
        <v>307</v>
      </c>
      <c r="H22" s="1" t="str">
        <f>IFERROR(VLOOKUP(G22,cate_list!A:B,2,0),"")</f>
        <v>1320_1584_2675</v>
      </c>
      <c r="J22" s="2">
        <v>45036</v>
      </c>
      <c r="K22" s="2">
        <v>45042</v>
      </c>
    </row>
    <row r="23" spans="1:11" x14ac:dyDescent="0.2">
      <c r="A23" s="1" t="s">
        <v>569</v>
      </c>
      <c r="C23" s="4" t="s">
        <v>541</v>
      </c>
      <c r="D23" s="4" t="s">
        <v>23445</v>
      </c>
      <c r="E23" s="9">
        <f>IFERROR(VLOOKUP(D23,cate_list!D:E,2,0),"")</f>
        <v>9429</v>
      </c>
      <c r="G23" s="1" t="s">
        <v>307</v>
      </c>
      <c r="H23" s="1" t="str">
        <f>IFERROR(VLOOKUP(G23,cate_list!A:B,2,0),"")</f>
        <v>1320_1584_2675</v>
      </c>
      <c r="J23" s="2">
        <v>45036</v>
      </c>
      <c r="K23" s="2">
        <v>45042</v>
      </c>
    </row>
    <row r="24" spans="1:11" x14ac:dyDescent="0.2">
      <c r="A24" s="1" t="s">
        <v>570</v>
      </c>
      <c r="C24" s="4" t="s">
        <v>541</v>
      </c>
      <c r="E24" s="9" t="str">
        <f>IFERROR(VLOOKUP(D24,cate_list!D:E,2,0),"")</f>
        <v/>
      </c>
      <c r="G24" s="1" t="s">
        <v>307</v>
      </c>
      <c r="H24" s="1" t="str">
        <f>IFERROR(VLOOKUP(G24,cate_list!A:B,2,0),"")</f>
        <v>1320_1584_2675</v>
      </c>
      <c r="J24" s="2">
        <v>45036</v>
      </c>
      <c r="K24" s="2">
        <v>45042</v>
      </c>
    </row>
    <row r="25" spans="1:11" x14ac:dyDescent="0.2">
      <c r="A25" s="1" t="s">
        <v>571</v>
      </c>
      <c r="C25" s="4" t="s">
        <v>541</v>
      </c>
      <c r="D25" s="4" t="s">
        <v>23445</v>
      </c>
      <c r="E25" s="9">
        <f>IFERROR(VLOOKUP(D25,cate_list!D:E,2,0),"")</f>
        <v>9429</v>
      </c>
      <c r="G25" s="1" t="s">
        <v>307</v>
      </c>
      <c r="H25" s="1" t="str">
        <f>IFERROR(VLOOKUP(G25,cate_list!A:B,2,0),"")</f>
        <v>1320_1584_2675</v>
      </c>
      <c r="J25" s="2">
        <v>45036</v>
      </c>
      <c r="K25" s="2">
        <v>45042</v>
      </c>
    </row>
    <row r="26" spans="1:11" x14ac:dyDescent="0.2">
      <c r="A26" s="1" t="s">
        <v>572</v>
      </c>
      <c r="C26" s="4" t="s">
        <v>539</v>
      </c>
      <c r="E26" s="9" t="str">
        <f>IFERROR(VLOOKUP(D26,cate_list!D:E,2,0),"")</f>
        <v/>
      </c>
      <c r="G26" s="1" t="s">
        <v>309</v>
      </c>
      <c r="H26" s="1" t="str">
        <f>IFERROR(VLOOKUP(G26,cate_list!A:B,2,0),"")</f>
        <v>1320_1584_30705</v>
      </c>
      <c r="J26" s="2">
        <v>45036</v>
      </c>
      <c r="K26" s="2">
        <v>45042</v>
      </c>
    </row>
    <row r="27" spans="1:11" x14ac:dyDescent="0.2">
      <c r="A27" s="1" t="s">
        <v>573</v>
      </c>
      <c r="C27" s="4" t="s">
        <v>539</v>
      </c>
      <c r="D27" s="4" t="s">
        <v>23445</v>
      </c>
      <c r="E27" s="9">
        <f>IFERROR(VLOOKUP(D27,cate_list!D:E,2,0),"")</f>
        <v>9429</v>
      </c>
      <c r="G27" s="1" t="s">
        <v>309</v>
      </c>
      <c r="H27" s="1" t="str">
        <f>IFERROR(VLOOKUP(G27,cate_list!A:B,2,0),"")</f>
        <v>1320_1584_30705</v>
      </c>
      <c r="J27" s="2">
        <v>45036</v>
      </c>
      <c r="K27" s="2">
        <v>45042</v>
      </c>
    </row>
    <row r="28" spans="1:11" x14ac:dyDescent="0.2">
      <c r="A28" s="1" t="s">
        <v>574</v>
      </c>
      <c r="C28" s="4" t="s">
        <v>541</v>
      </c>
      <c r="E28" s="9" t="str">
        <f>IFERROR(VLOOKUP(D28,cate_list!D:E,2,0),"")</f>
        <v/>
      </c>
      <c r="G28" s="1" t="s">
        <v>309</v>
      </c>
      <c r="H28" s="1" t="str">
        <f>IFERROR(VLOOKUP(G28,cate_list!A:B,2,0),"")</f>
        <v>1320_1584_30705</v>
      </c>
      <c r="J28" s="2">
        <v>45036</v>
      </c>
      <c r="K28" s="2">
        <v>45042</v>
      </c>
    </row>
    <row r="29" spans="1:11" x14ac:dyDescent="0.2">
      <c r="A29" s="1" t="s">
        <v>575</v>
      </c>
      <c r="C29" s="4" t="s">
        <v>541</v>
      </c>
      <c r="D29" s="4" t="s">
        <v>23445</v>
      </c>
      <c r="E29" s="9">
        <f>IFERROR(VLOOKUP(D29,cate_list!D:E,2,0),"")</f>
        <v>9429</v>
      </c>
      <c r="G29" s="1" t="s">
        <v>309</v>
      </c>
      <c r="H29" s="1" t="str">
        <f>IFERROR(VLOOKUP(G29,cate_list!A:B,2,0),"")</f>
        <v>1320_1584_30705</v>
      </c>
      <c r="J29" s="2">
        <v>45036</v>
      </c>
      <c r="K29" s="2">
        <v>45042</v>
      </c>
    </row>
    <row r="30" spans="1:11" x14ac:dyDescent="0.2">
      <c r="A30" s="1" t="s">
        <v>576</v>
      </c>
      <c r="C30" s="4" t="s">
        <v>539</v>
      </c>
      <c r="E30" s="9" t="str">
        <f>IFERROR(VLOOKUP(D30,cate_list!D:E,2,0),"")</f>
        <v/>
      </c>
      <c r="G30" s="1" t="s">
        <v>311</v>
      </c>
      <c r="H30" s="1" t="str">
        <f>IFERROR(VLOOKUP(G30,cate_list!A:B,2,0),"")</f>
        <v>1320_1584_30704</v>
      </c>
      <c r="J30" s="2">
        <v>45036</v>
      </c>
      <c r="K30" s="2">
        <v>45042</v>
      </c>
    </row>
    <row r="31" spans="1:11" x14ac:dyDescent="0.2">
      <c r="A31" s="1" t="s">
        <v>577</v>
      </c>
      <c r="C31" s="4" t="s">
        <v>539</v>
      </c>
      <c r="D31" s="4" t="s">
        <v>23445</v>
      </c>
      <c r="E31" s="9">
        <f>IFERROR(VLOOKUP(D31,cate_list!D:E,2,0),"")</f>
        <v>9429</v>
      </c>
      <c r="G31" s="1" t="s">
        <v>311</v>
      </c>
      <c r="H31" s="1" t="str">
        <f>IFERROR(VLOOKUP(G31,cate_list!A:B,2,0),"")</f>
        <v>1320_1584_30704</v>
      </c>
      <c r="J31" s="2">
        <v>45036</v>
      </c>
      <c r="K31" s="2">
        <v>45042</v>
      </c>
    </row>
    <row r="32" spans="1:11" x14ac:dyDescent="0.2">
      <c r="A32" s="1" t="s">
        <v>578</v>
      </c>
      <c r="C32" s="4" t="s">
        <v>541</v>
      </c>
      <c r="E32" s="9" t="str">
        <f>IFERROR(VLOOKUP(D32,cate_list!D:E,2,0),"")</f>
        <v/>
      </c>
      <c r="G32" s="1" t="s">
        <v>311</v>
      </c>
      <c r="H32" s="1" t="str">
        <f>IFERROR(VLOOKUP(G32,cate_list!A:B,2,0),"")</f>
        <v>1320_1584_30704</v>
      </c>
      <c r="J32" s="2">
        <v>45036</v>
      </c>
      <c r="K32" s="2">
        <v>45042</v>
      </c>
    </row>
    <row r="33" spans="1:11" x14ac:dyDescent="0.2">
      <c r="A33" s="1" t="s">
        <v>579</v>
      </c>
      <c r="C33" s="4" t="s">
        <v>541</v>
      </c>
      <c r="D33" s="4" t="s">
        <v>23445</v>
      </c>
      <c r="E33" s="9">
        <f>IFERROR(VLOOKUP(D33,cate_list!D:E,2,0),"")</f>
        <v>9429</v>
      </c>
      <c r="G33" s="1" t="s">
        <v>311</v>
      </c>
      <c r="H33" s="1" t="str">
        <f>IFERROR(VLOOKUP(G33,cate_list!A:B,2,0),"")</f>
        <v>1320_1584_30704</v>
      </c>
      <c r="J33" s="2">
        <v>45036</v>
      </c>
      <c r="K33" s="2">
        <v>45042</v>
      </c>
    </row>
    <row r="34" spans="1:11" x14ac:dyDescent="0.2">
      <c r="A34" s="1" t="s">
        <v>580</v>
      </c>
      <c r="C34" s="4" t="s">
        <v>540</v>
      </c>
      <c r="E34" s="9" t="str">
        <f>IFERROR(VLOOKUP(D34,cate_list!D:E,2,0),"")</f>
        <v/>
      </c>
      <c r="F34" s="1" t="s">
        <v>23448</v>
      </c>
      <c r="G34" s="1" t="s">
        <v>305</v>
      </c>
      <c r="H34" s="1" t="str">
        <f>IFERROR(VLOOKUP(G34,cate_list!A:B,2,0),"")</f>
        <v>1320_1584_2676</v>
      </c>
      <c r="J34" s="2">
        <v>45036</v>
      </c>
      <c r="K34" s="2">
        <v>45042</v>
      </c>
    </row>
    <row r="35" spans="1:11" x14ac:dyDescent="0.2">
      <c r="A35" s="1" t="s">
        <v>581</v>
      </c>
      <c r="C35" s="4" t="s">
        <v>540</v>
      </c>
      <c r="E35" s="9" t="str">
        <f>IFERROR(VLOOKUP(D35,cate_list!D:E,2,0),"")</f>
        <v/>
      </c>
      <c r="F35" s="1" t="s">
        <v>23449</v>
      </c>
      <c r="G35" s="1" t="s">
        <v>305</v>
      </c>
      <c r="H35" s="1" t="str">
        <f>IFERROR(VLOOKUP(G35,cate_list!A:B,2,0),"")</f>
        <v>1320_1584_2676</v>
      </c>
      <c r="J35" s="2">
        <v>45036</v>
      </c>
      <c r="K35" s="2">
        <v>45042</v>
      </c>
    </row>
    <row r="36" spans="1:11" x14ac:dyDescent="0.2">
      <c r="A36" s="1" t="s">
        <v>582</v>
      </c>
      <c r="C36" s="4" t="s">
        <v>540</v>
      </c>
      <c r="E36" s="9" t="str">
        <f>IFERROR(VLOOKUP(D36,cate_list!D:E,2,0),"")</f>
        <v/>
      </c>
      <c r="F36" s="1" t="s">
        <v>23450</v>
      </c>
      <c r="G36" s="1" t="s">
        <v>305</v>
      </c>
      <c r="H36" s="1" t="str">
        <f>IFERROR(VLOOKUP(G36,cate_list!A:B,2,0),"")</f>
        <v>1320_1584_2676</v>
      </c>
      <c r="J36" s="2">
        <v>45036</v>
      </c>
      <c r="K36" s="2">
        <v>45042</v>
      </c>
    </row>
    <row r="37" spans="1:11" x14ac:dyDescent="0.2">
      <c r="A37" s="1" t="s">
        <v>583</v>
      </c>
      <c r="C37" s="4" t="s">
        <v>540</v>
      </c>
      <c r="E37" s="9" t="str">
        <f>IFERROR(VLOOKUP(D37,cate_list!D:E,2,0),"")</f>
        <v/>
      </c>
      <c r="F37" s="1" t="s">
        <v>23451</v>
      </c>
      <c r="G37" s="1" t="s">
        <v>305</v>
      </c>
      <c r="H37" s="1" t="str">
        <f>IFERROR(VLOOKUP(G37,cate_list!A:B,2,0),"")</f>
        <v>1320_1584_2676</v>
      </c>
      <c r="J37" s="2">
        <v>45036</v>
      </c>
      <c r="K37" s="2">
        <v>45042</v>
      </c>
    </row>
    <row r="38" spans="1:11" x14ac:dyDescent="0.2">
      <c r="A38" s="1" t="s">
        <v>584</v>
      </c>
      <c r="C38" s="4" t="s">
        <v>540</v>
      </c>
      <c r="E38" s="9" t="str">
        <f>IFERROR(VLOOKUP(D38,cate_list!D:E,2,0),"")</f>
        <v/>
      </c>
      <c r="F38" s="1" t="s">
        <v>23452</v>
      </c>
      <c r="G38" s="1" t="s">
        <v>305</v>
      </c>
      <c r="H38" s="1" t="str">
        <f>IFERROR(VLOOKUP(G38,cate_list!A:B,2,0),"")</f>
        <v>1320_1584_2676</v>
      </c>
      <c r="J38" s="2">
        <v>45036</v>
      </c>
      <c r="K38" s="2">
        <v>45042</v>
      </c>
    </row>
    <row r="39" spans="1:11" x14ac:dyDescent="0.2">
      <c r="A39" s="1" t="s">
        <v>585</v>
      </c>
      <c r="C39" s="4" t="s">
        <v>540</v>
      </c>
      <c r="E39" s="9" t="str">
        <f>IFERROR(VLOOKUP(D39,cate_list!D:E,2,0),"")</f>
        <v/>
      </c>
      <c r="F39" s="1" t="s">
        <v>23453</v>
      </c>
      <c r="G39" s="1" t="s">
        <v>307</v>
      </c>
      <c r="H39" s="1" t="str">
        <f>IFERROR(VLOOKUP(G39,cate_list!A:B,2,0),"")</f>
        <v>1320_1584_2675</v>
      </c>
      <c r="J39" s="2">
        <v>45036</v>
      </c>
      <c r="K39" s="2">
        <v>45042</v>
      </c>
    </row>
    <row r="40" spans="1:11" x14ac:dyDescent="0.2">
      <c r="A40" s="1" t="s">
        <v>586</v>
      </c>
      <c r="C40" s="4" t="s">
        <v>540</v>
      </c>
      <c r="E40" s="9" t="str">
        <f>IFERROR(VLOOKUP(D40,cate_list!D:E,2,0),"")</f>
        <v/>
      </c>
      <c r="F40" s="1" t="s">
        <v>23454</v>
      </c>
      <c r="G40" s="1" t="s">
        <v>307</v>
      </c>
      <c r="H40" s="1" t="str">
        <f>IFERROR(VLOOKUP(G40,cate_list!A:B,2,0),"")</f>
        <v>1320_1584_2675</v>
      </c>
      <c r="J40" s="2">
        <v>45036</v>
      </c>
      <c r="K40" s="2">
        <v>45042</v>
      </c>
    </row>
    <row r="41" spans="1:11" x14ac:dyDescent="0.2">
      <c r="A41" s="1" t="s">
        <v>587</v>
      </c>
      <c r="C41" s="4" t="s">
        <v>540</v>
      </c>
      <c r="E41" s="9" t="str">
        <f>IFERROR(VLOOKUP(D41,cate_list!D:E,2,0),"")</f>
        <v/>
      </c>
      <c r="F41" s="1" t="s">
        <v>23449</v>
      </c>
      <c r="G41" s="1" t="s">
        <v>307</v>
      </c>
      <c r="H41" s="1" t="str">
        <f>IFERROR(VLOOKUP(G41,cate_list!A:B,2,0),"")</f>
        <v>1320_1584_2675</v>
      </c>
      <c r="J41" s="2">
        <v>45036</v>
      </c>
      <c r="K41" s="2">
        <v>45042</v>
      </c>
    </row>
    <row r="42" spans="1:11" x14ac:dyDescent="0.2">
      <c r="A42" s="1" t="s">
        <v>588</v>
      </c>
      <c r="C42" s="4" t="s">
        <v>540</v>
      </c>
      <c r="E42" s="9" t="str">
        <f>IFERROR(VLOOKUP(D42,cate_list!D:E,2,0),"")</f>
        <v/>
      </c>
      <c r="F42" s="1" t="s">
        <v>23455</v>
      </c>
      <c r="G42" s="1" t="s">
        <v>309</v>
      </c>
      <c r="H42" s="1" t="str">
        <f>IFERROR(VLOOKUP(G42,cate_list!A:B,2,0),"")</f>
        <v>1320_1584_30705</v>
      </c>
      <c r="J42" s="2">
        <v>45036</v>
      </c>
      <c r="K42" s="2">
        <v>45042</v>
      </c>
    </row>
    <row r="43" spans="1:11" x14ac:dyDescent="0.2">
      <c r="A43" s="1" t="s">
        <v>589</v>
      </c>
      <c r="C43" s="4" t="s">
        <v>540</v>
      </c>
      <c r="E43" s="9" t="str">
        <f>IFERROR(VLOOKUP(D43,cate_list!D:E,2,0),"")</f>
        <v/>
      </c>
      <c r="F43" s="1" t="s">
        <v>23456</v>
      </c>
      <c r="G43" s="1" t="s">
        <v>309</v>
      </c>
      <c r="H43" s="1" t="str">
        <f>IFERROR(VLOOKUP(G43,cate_list!A:B,2,0),"")</f>
        <v>1320_1584_30705</v>
      </c>
      <c r="J43" s="2">
        <v>45036</v>
      </c>
      <c r="K43" s="2">
        <v>45042</v>
      </c>
    </row>
    <row r="44" spans="1:11" x14ac:dyDescent="0.2">
      <c r="A44" s="1" t="s">
        <v>590</v>
      </c>
      <c r="C44" s="4" t="s">
        <v>540</v>
      </c>
      <c r="E44" s="9" t="str">
        <f>IFERROR(VLOOKUP(D44,cate_list!D:E,2,0),"")</f>
        <v/>
      </c>
      <c r="F44" s="1" t="s">
        <v>23449</v>
      </c>
      <c r="G44" s="1" t="s">
        <v>309</v>
      </c>
      <c r="H44" s="1" t="str">
        <f>IFERROR(VLOOKUP(G44,cate_list!A:B,2,0),"")</f>
        <v>1320_1584_30705</v>
      </c>
      <c r="J44" s="2">
        <v>45036</v>
      </c>
      <c r="K44" s="2">
        <v>45042</v>
      </c>
    </row>
    <row r="45" spans="1:11" x14ac:dyDescent="0.2">
      <c r="A45" s="1" t="s">
        <v>591</v>
      </c>
      <c r="C45" s="4" t="s">
        <v>540</v>
      </c>
      <c r="E45" s="9" t="str">
        <f>IFERROR(VLOOKUP(D45,cate_list!D:E,2,0),"")</f>
        <v/>
      </c>
      <c r="F45" s="1" t="s">
        <v>23455</v>
      </c>
      <c r="G45" s="1" t="s">
        <v>311</v>
      </c>
      <c r="H45" s="1" t="str">
        <f>IFERROR(VLOOKUP(G45,cate_list!A:B,2,0),"")</f>
        <v>1320_1584_30704</v>
      </c>
      <c r="J45" s="2">
        <v>45036</v>
      </c>
      <c r="K45" s="2">
        <v>45042</v>
      </c>
    </row>
    <row r="46" spans="1:11" x14ac:dyDescent="0.2">
      <c r="A46" s="1" t="s">
        <v>592</v>
      </c>
      <c r="C46" s="4" t="s">
        <v>540</v>
      </c>
      <c r="E46" s="9" t="str">
        <f>IFERROR(VLOOKUP(D46,cate_list!D:E,2,0),"")</f>
        <v/>
      </c>
      <c r="F46" s="1" t="s">
        <v>23456</v>
      </c>
      <c r="G46" s="1" t="s">
        <v>311</v>
      </c>
      <c r="H46" s="1" t="str">
        <f>IFERROR(VLOOKUP(G46,cate_list!A:B,2,0),"")</f>
        <v>1320_1584_30704</v>
      </c>
      <c r="J46" s="2">
        <v>45036</v>
      </c>
      <c r="K46" s="2">
        <v>45042</v>
      </c>
    </row>
    <row r="47" spans="1:11" x14ac:dyDescent="0.2">
      <c r="A47" s="1" t="s">
        <v>593</v>
      </c>
      <c r="C47" s="4" t="s">
        <v>540</v>
      </c>
      <c r="E47" s="9" t="str">
        <f>IFERROR(VLOOKUP(D47,cate_list!D:E,2,0),"")</f>
        <v/>
      </c>
      <c r="F47" s="1" t="s">
        <v>23449</v>
      </c>
      <c r="G47" s="1" t="s">
        <v>311</v>
      </c>
      <c r="H47" s="1" t="str">
        <f>IFERROR(VLOOKUP(G47,cate_list!A:B,2,0),"")</f>
        <v>1320_1584_30704</v>
      </c>
      <c r="J47" s="2">
        <v>45036</v>
      </c>
      <c r="K47" s="2">
        <v>45042</v>
      </c>
    </row>
  </sheetData>
  <phoneticPr fontId="3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6FDB2DA-7637-49F2-B3A1-D73CAC799DA6}">
          <x14:formula1>
            <xm:f>cate_list!$A$2:$A$205</xm:f>
          </x14:formula1>
          <xm:sqref>G48:G1048576</xm:sqref>
        </x14:dataValidation>
        <x14:dataValidation type="list" allowBlank="1" showInputMessage="1" showErrorMessage="1" xr:uid="{72DEA34A-24CF-4C5C-84B0-0331267C9BD2}">
          <x14:formula1>
            <xm:f>TIPS!$C$2:$C$10</xm:f>
          </x14:formula1>
          <xm:sqref>C28:C29 C32:C1048576</xm:sqref>
        </x14:dataValidation>
        <x14:dataValidation type="list" allowBlank="1" showInputMessage="1" showErrorMessage="1" xr:uid="{F4A34786-3F31-4E73-939E-80A2244FD56C}">
          <x14:formula1>
            <xm:f>TIPS!$C$2:$C$9</xm:f>
          </x14:formula1>
          <xm:sqref>C2:C27 C30:C31</xm:sqref>
        </x14:dataValidation>
        <x14:dataValidation type="list" allowBlank="1" showInputMessage="1" showErrorMessage="1" xr:uid="{FDD895FB-6AE7-463C-9B94-E109499B9385}">
          <x14:formula1>
            <xm:f>cate_list!$A$2:$A$11630</xm:f>
          </x14:formula1>
          <xm:sqref>G2:G47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D96BD-E6D4-4A35-99EC-93F89F658F6D}">
  <dimension ref="A1:P5"/>
  <sheetViews>
    <sheetView workbookViewId="0">
      <selection activeCell="C11" sqref="C11"/>
    </sheetView>
  </sheetViews>
  <sheetFormatPr defaultRowHeight="14.25" x14ac:dyDescent="0.2"/>
  <cols>
    <col min="5" max="5" width="11.375" bestFit="1" customWidth="1"/>
    <col min="7" max="7" width="18.875" bestFit="1" customWidth="1"/>
  </cols>
  <sheetData>
    <row r="1" spans="1:16" x14ac:dyDescent="0.2">
      <c r="A1" t="s">
        <v>542</v>
      </c>
      <c r="B1" t="s">
        <v>543</v>
      </c>
      <c r="C1" t="s">
        <v>536</v>
      </c>
      <c r="D1">
        <v>1000085823</v>
      </c>
      <c r="G1" t="s">
        <v>544</v>
      </c>
      <c r="I1">
        <v>45017</v>
      </c>
      <c r="J1">
        <v>45036</v>
      </c>
      <c r="K1" t="s">
        <v>545</v>
      </c>
    </row>
    <row r="2" spans="1:16" x14ac:dyDescent="0.2">
      <c r="A2" t="s">
        <v>538</v>
      </c>
      <c r="B2" t="s">
        <v>11</v>
      </c>
      <c r="C2" t="s">
        <v>541</v>
      </c>
      <c r="F2" t="s">
        <v>165</v>
      </c>
      <c r="G2" t="s">
        <v>164</v>
      </c>
      <c r="I2">
        <v>45017</v>
      </c>
      <c r="J2">
        <v>45036</v>
      </c>
      <c r="L2" t="s">
        <v>546</v>
      </c>
    </row>
    <row r="3" spans="1:16" x14ac:dyDescent="0.2">
      <c r="A3" t="s">
        <v>538</v>
      </c>
      <c r="B3" t="s">
        <v>543</v>
      </c>
      <c r="C3" t="s">
        <v>540</v>
      </c>
      <c r="E3" t="s">
        <v>547</v>
      </c>
      <c r="F3" t="s">
        <v>165</v>
      </c>
      <c r="G3" t="s">
        <v>164</v>
      </c>
      <c r="I3">
        <v>45017</v>
      </c>
      <c r="J3">
        <v>45036</v>
      </c>
    </row>
    <row r="4" spans="1:16" x14ac:dyDescent="0.2">
      <c r="A4" t="s">
        <v>548</v>
      </c>
      <c r="B4" t="s">
        <v>11</v>
      </c>
      <c r="C4" t="s">
        <v>539</v>
      </c>
      <c r="D4">
        <v>90192</v>
      </c>
      <c r="F4" t="s">
        <v>165</v>
      </c>
      <c r="G4" t="s">
        <v>164</v>
      </c>
      <c r="I4">
        <v>45017</v>
      </c>
      <c r="J4">
        <v>45036</v>
      </c>
    </row>
    <row r="5" spans="1:16" x14ac:dyDescent="0.2">
      <c r="A5" t="s">
        <v>548</v>
      </c>
      <c r="B5" t="s">
        <v>549</v>
      </c>
      <c r="C5" t="s">
        <v>125</v>
      </c>
      <c r="G5" t="s">
        <v>544</v>
      </c>
      <c r="P5" t="s">
        <v>38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19F77-DFAC-4604-8422-F326607DFAC7}">
  <dimension ref="C1:C12"/>
  <sheetViews>
    <sheetView workbookViewId="0">
      <selection activeCell="C24" sqref="C24"/>
    </sheetView>
  </sheetViews>
  <sheetFormatPr defaultRowHeight="14.25" x14ac:dyDescent="0.2"/>
  <cols>
    <col min="3" max="3" width="20.375" bestFit="1" customWidth="1"/>
    <col min="5" max="5" width="19.25" bestFit="1" customWidth="1"/>
    <col min="6" max="6" width="8.875" bestFit="1" customWidth="1"/>
  </cols>
  <sheetData>
    <row r="1" spans="3:3" x14ac:dyDescent="0.2">
      <c r="C1" s="4" t="s">
        <v>2</v>
      </c>
    </row>
    <row r="2" spans="3:3" x14ac:dyDescent="0.2">
      <c r="C2" s="4" t="s">
        <v>17</v>
      </c>
    </row>
    <row r="3" spans="3:3" x14ac:dyDescent="0.2">
      <c r="C3" s="4" t="s">
        <v>19</v>
      </c>
    </row>
    <row r="4" spans="3:3" x14ac:dyDescent="0.2">
      <c r="C4" s="4" t="s">
        <v>18</v>
      </c>
    </row>
    <row r="5" spans="3:3" x14ac:dyDescent="0.2">
      <c r="C5" s="4" t="s">
        <v>20</v>
      </c>
    </row>
    <row r="6" spans="3:3" x14ac:dyDescent="0.2">
      <c r="C6" s="4" t="s">
        <v>15</v>
      </c>
    </row>
    <row r="7" spans="3:3" x14ac:dyDescent="0.2">
      <c r="C7" s="4" t="s">
        <v>21</v>
      </c>
    </row>
    <row r="8" spans="3:3" x14ac:dyDescent="0.2">
      <c r="C8" s="4" t="s">
        <v>10</v>
      </c>
    </row>
    <row r="9" spans="3:3" x14ac:dyDescent="0.2">
      <c r="C9" s="4" t="s">
        <v>550</v>
      </c>
    </row>
    <row r="10" spans="3:3" x14ac:dyDescent="0.2">
      <c r="C10" s="4"/>
    </row>
    <row r="11" spans="3:3" x14ac:dyDescent="0.2">
      <c r="C11" s="4"/>
    </row>
    <row r="12" spans="3:3" x14ac:dyDescent="0.2">
      <c r="C12" s="4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3AEB8-A8A5-4B60-A350-48BB42F6F46C}">
  <dimension ref="A1:C101"/>
  <sheetViews>
    <sheetView workbookViewId="0">
      <selection activeCell="A15" sqref="A15"/>
    </sheetView>
  </sheetViews>
  <sheetFormatPr defaultRowHeight="14.25" x14ac:dyDescent="0.2"/>
  <cols>
    <col min="1" max="1" width="53" style="7" bestFit="1" customWidth="1"/>
    <col min="2" max="2" width="18.375" style="7" bestFit="1" customWidth="1"/>
    <col min="3" max="16384" width="9" style="7"/>
  </cols>
  <sheetData>
    <row r="1" spans="1:3" x14ac:dyDescent="0.2">
      <c r="A1" s="6" t="s">
        <v>22</v>
      </c>
      <c r="B1" s="6" t="s">
        <v>23</v>
      </c>
      <c r="C1" s="6" t="s">
        <v>24</v>
      </c>
    </row>
    <row r="2" spans="1:3" x14ac:dyDescent="0.2">
      <c r="A2" s="7" t="s">
        <v>25</v>
      </c>
      <c r="B2" s="8">
        <v>1682324076342820</v>
      </c>
    </row>
    <row r="3" spans="1:3" x14ac:dyDescent="0.2">
      <c r="A3" s="7" t="s">
        <v>26</v>
      </c>
      <c r="B3" s="8">
        <v>1682324042372711</v>
      </c>
    </row>
    <row r="4" spans="1:3" x14ac:dyDescent="0.2">
      <c r="A4" s="7" t="s">
        <v>27</v>
      </c>
      <c r="B4" s="8">
        <v>1682324009173782</v>
      </c>
    </row>
    <row r="5" spans="1:3" x14ac:dyDescent="0.2">
      <c r="A5" s="7" t="s">
        <v>28</v>
      </c>
      <c r="B5" s="8">
        <v>1681812560902750</v>
      </c>
      <c r="C5" s="7">
        <v>3009</v>
      </c>
    </row>
    <row r="6" spans="1:3" x14ac:dyDescent="0.2">
      <c r="A6" s="7" t="s">
        <v>29</v>
      </c>
      <c r="B6" s="8">
        <v>1681812449720233</v>
      </c>
      <c r="C6" s="7">
        <v>1208</v>
      </c>
    </row>
    <row r="7" spans="1:3" x14ac:dyDescent="0.2">
      <c r="A7" s="7" t="s">
        <v>30</v>
      </c>
      <c r="B7" s="8">
        <v>1681812023115705</v>
      </c>
      <c r="C7" s="7">
        <v>3084</v>
      </c>
    </row>
    <row r="8" spans="1:3" x14ac:dyDescent="0.2">
      <c r="A8" s="7" t="s">
        <v>31</v>
      </c>
      <c r="B8" s="8">
        <v>1681811868339532</v>
      </c>
      <c r="C8" s="7">
        <v>1308</v>
      </c>
    </row>
    <row r="9" spans="1:3" x14ac:dyDescent="0.2">
      <c r="A9" s="7" t="s">
        <v>32</v>
      </c>
      <c r="B9" s="8">
        <v>1681784945356568</v>
      </c>
      <c r="C9" s="7">
        <v>22467</v>
      </c>
    </row>
    <row r="10" spans="1:3" x14ac:dyDescent="0.2">
      <c r="A10" s="7" t="s">
        <v>33</v>
      </c>
      <c r="B10" s="8">
        <v>1681784919853166</v>
      </c>
      <c r="C10" s="7">
        <v>24752</v>
      </c>
    </row>
    <row r="11" spans="1:3" x14ac:dyDescent="0.2">
      <c r="A11" s="7" t="s">
        <v>34</v>
      </c>
      <c r="B11" s="8">
        <v>1681725707535075</v>
      </c>
      <c r="C11" s="7">
        <v>32021</v>
      </c>
    </row>
    <row r="12" spans="1:3" x14ac:dyDescent="0.2">
      <c r="A12" s="7" t="s">
        <v>35</v>
      </c>
      <c r="B12" s="8">
        <v>1681725692304276</v>
      </c>
      <c r="C12" s="7">
        <v>5603</v>
      </c>
    </row>
    <row r="13" spans="1:3" x14ac:dyDescent="0.2">
      <c r="A13" s="7" t="s">
        <v>36</v>
      </c>
      <c r="B13" s="8">
        <v>1681725669137791</v>
      </c>
      <c r="C13" s="7">
        <v>34073</v>
      </c>
    </row>
    <row r="14" spans="1:3" x14ac:dyDescent="0.2">
      <c r="A14" s="7" t="s">
        <v>37</v>
      </c>
      <c r="B14" s="8">
        <v>1681725651698973</v>
      </c>
      <c r="C14" s="7">
        <v>3551</v>
      </c>
    </row>
    <row r="15" spans="1:3" x14ac:dyDescent="0.2">
      <c r="A15" s="7" t="s">
        <v>38</v>
      </c>
      <c r="B15" s="8">
        <v>1681725593469066</v>
      </c>
      <c r="C15" s="7">
        <v>37624</v>
      </c>
    </row>
    <row r="16" spans="1:3" x14ac:dyDescent="0.2">
      <c r="A16" s="7" t="s">
        <v>39</v>
      </c>
      <c r="B16" s="8">
        <v>1681725564201558</v>
      </c>
      <c r="C16" s="7">
        <v>16506</v>
      </c>
    </row>
    <row r="17" spans="1:3" x14ac:dyDescent="0.2">
      <c r="A17" s="7" t="s">
        <v>40</v>
      </c>
      <c r="B17" s="8">
        <v>1681725542263672</v>
      </c>
      <c r="C17" s="7">
        <v>4598</v>
      </c>
    </row>
    <row r="18" spans="1:3" x14ac:dyDescent="0.2">
      <c r="A18" s="7" t="s">
        <v>41</v>
      </c>
      <c r="B18" s="8">
        <v>1681725513635799</v>
      </c>
      <c r="C18" s="7">
        <v>19160</v>
      </c>
    </row>
    <row r="19" spans="1:3" x14ac:dyDescent="0.2">
      <c r="A19" s="7" t="s">
        <v>42</v>
      </c>
      <c r="B19" s="8">
        <v>1681725489374450</v>
      </c>
      <c r="C19" s="7">
        <v>1944</v>
      </c>
    </row>
    <row r="20" spans="1:3" x14ac:dyDescent="0.2">
      <c r="A20" s="7" t="s">
        <v>43</v>
      </c>
      <c r="B20" s="8">
        <v>1681722398368026</v>
      </c>
      <c r="C20" s="7">
        <v>21104</v>
      </c>
    </row>
    <row r="21" spans="1:3" x14ac:dyDescent="0.2">
      <c r="A21" s="7" t="s">
        <v>44</v>
      </c>
      <c r="B21" s="8">
        <v>1681720701462664</v>
      </c>
      <c r="C21" s="7">
        <v>162414</v>
      </c>
    </row>
    <row r="22" spans="1:3" x14ac:dyDescent="0.2">
      <c r="A22" s="7" t="s">
        <v>45</v>
      </c>
      <c r="B22" s="8">
        <v>1681720252676910</v>
      </c>
      <c r="C22" s="7">
        <v>211636</v>
      </c>
    </row>
    <row r="23" spans="1:3" x14ac:dyDescent="0.2">
      <c r="A23" s="7" t="s">
        <v>46</v>
      </c>
      <c r="B23" s="8">
        <v>1681291096450715</v>
      </c>
      <c r="C23" s="7">
        <v>141945</v>
      </c>
    </row>
    <row r="24" spans="1:3" x14ac:dyDescent="0.2">
      <c r="A24" s="7" t="s">
        <v>47</v>
      </c>
      <c r="B24" s="8">
        <v>1681291072490084</v>
      </c>
      <c r="C24" s="7">
        <v>14799</v>
      </c>
    </row>
    <row r="25" spans="1:3" x14ac:dyDescent="0.2">
      <c r="A25" s="7" t="s">
        <v>48</v>
      </c>
      <c r="B25" s="8">
        <v>1681290952838937</v>
      </c>
      <c r="C25" s="7">
        <v>147272</v>
      </c>
    </row>
    <row r="26" spans="1:3" x14ac:dyDescent="0.2">
      <c r="A26" s="7" t="s">
        <v>49</v>
      </c>
      <c r="B26" s="8">
        <v>1681290927214378</v>
      </c>
      <c r="C26" s="7">
        <v>9472</v>
      </c>
    </row>
    <row r="27" spans="1:3" x14ac:dyDescent="0.2">
      <c r="A27" s="7" t="s">
        <v>50</v>
      </c>
      <c r="B27" s="8">
        <v>1681289608213387</v>
      </c>
      <c r="C27" s="7">
        <v>16201</v>
      </c>
    </row>
    <row r="28" spans="1:3" x14ac:dyDescent="0.2">
      <c r="A28" s="7" t="s">
        <v>51</v>
      </c>
      <c r="B28" s="8">
        <v>1681289552824887</v>
      </c>
      <c r="C28" s="7">
        <v>58276</v>
      </c>
    </row>
    <row r="29" spans="1:3" x14ac:dyDescent="0.2">
      <c r="A29" s="7" t="s">
        <v>52</v>
      </c>
      <c r="B29" s="8">
        <v>1681288716105725</v>
      </c>
      <c r="C29" s="7">
        <v>67689</v>
      </c>
    </row>
    <row r="30" spans="1:3" x14ac:dyDescent="0.2">
      <c r="A30" s="7" t="s">
        <v>53</v>
      </c>
      <c r="B30" s="8">
        <v>1681288697346763</v>
      </c>
      <c r="C30" s="7">
        <v>6788</v>
      </c>
    </row>
    <row r="31" spans="1:3" x14ac:dyDescent="0.2">
      <c r="A31" s="7" t="s">
        <v>54</v>
      </c>
      <c r="B31" s="8">
        <v>1681192435633817</v>
      </c>
      <c r="C31" s="7">
        <v>872357</v>
      </c>
    </row>
    <row r="32" spans="1:3" x14ac:dyDescent="0.2">
      <c r="A32" s="7" t="s">
        <v>55</v>
      </c>
      <c r="B32" s="8">
        <v>1681192414415305</v>
      </c>
      <c r="C32" s="7">
        <v>273637</v>
      </c>
    </row>
    <row r="33" spans="1:3" x14ac:dyDescent="0.2">
      <c r="A33" s="7" t="s">
        <v>56</v>
      </c>
      <c r="B33" s="8">
        <v>1681192338618988</v>
      </c>
      <c r="C33" s="7">
        <v>762752</v>
      </c>
    </row>
    <row r="34" spans="1:3" x14ac:dyDescent="0.2">
      <c r="A34" s="7" t="s">
        <v>57</v>
      </c>
      <c r="B34" s="8">
        <v>1681192282339853</v>
      </c>
      <c r="C34" s="7">
        <v>248518</v>
      </c>
    </row>
    <row r="35" spans="1:3" x14ac:dyDescent="0.2">
      <c r="A35" s="7" t="s">
        <v>58</v>
      </c>
      <c r="B35" s="8">
        <v>1681192168611847</v>
      </c>
      <c r="C35" s="7">
        <v>1011270</v>
      </c>
    </row>
    <row r="36" spans="1:3" x14ac:dyDescent="0.2">
      <c r="A36" s="7" t="s">
        <v>59</v>
      </c>
      <c r="B36" s="8">
        <v>1681183121510313</v>
      </c>
      <c r="C36" s="7">
        <v>7431</v>
      </c>
    </row>
    <row r="37" spans="1:3" x14ac:dyDescent="0.2">
      <c r="A37" s="7" t="s">
        <v>60</v>
      </c>
      <c r="B37" s="8">
        <v>1681118851782095</v>
      </c>
      <c r="C37" s="7">
        <v>8569</v>
      </c>
    </row>
    <row r="38" spans="1:3" x14ac:dyDescent="0.2">
      <c r="A38" s="7" t="s">
        <v>61</v>
      </c>
      <c r="B38" s="8">
        <v>1681118834653612</v>
      </c>
      <c r="C38" s="7">
        <v>2501</v>
      </c>
    </row>
    <row r="39" spans="1:3" x14ac:dyDescent="0.2">
      <c r="A39" s="7" t="s">
        <v>62</v>
      </c>
      <c r="B39" s="8">
        <v>1681118809360531</v>
      </c>
      <c r="C39" s="7">
        <v>9586</v>
      </c>
    </row>
    <row r="40" spans="1:3" x14ac:dyDescent="0.2">
      <c r="A40" s="7" t="s">
        <v>63</v>
      </c>
      <c r="B40" s="8">
        <v>1681118786242455</v>
      </c>
      <c r="C40" s="7">
        <v>1484</v>
      </c>
    </row>
    <row r="41" spans="1:3" x14ac:dyDescent="0.2">
      <c r="A41" s="7" t="s">
        <v>64</v>
      </c>
      <c r="B41" s="8">
        <v>1681118751284664</v>
      </c>
      <c r="C41" s="7">
        <v>11070</v>
      </c>
    </row>
    <row r="42" spans="1:3" x14ac:dyDescent="0.2">
      <c r="A42" s="7" t="s">
        <v>65</v>
      </c>
      <c r="B42" s="8">
        <v>1681117519343656</v>
      </c>
      <c r="C42" s="7">
        <v>234059</v>
      </c>
    </row>
    <row r="43" spans="1:3" x14ac:dyDescent="0.2">
      <c r="A43" s="7" t="s">
        <v>66</v>
      </c>
      <c r="B43" s="8">
        <v>1681117098859836</v>
      </c>
      <c r="C43" s="7">
        <v>174076</v>
      </c>
    </row>
    <row r="44" spans="1:3" x14ac:dyDescent="0.2">
      <c r="A44" s="7" t="s">
        <v>67</v>
      </c>
      <c r="B44" s="8">
        <v>1681106211151749</v>
      </c>
      <c r="C44" s="7">
        <v>698307</v>
      </c>
    </row>
    <row r="45" spans="1:3" x14ac:dyDescent="0.2">
      <c r="A45" s="7" t="s">
        <v>68</v>
      </c>
      <c r="B45" s="8">
        <v>1680856382453950</v>
      </c>
      <c r="C45" s="7">
        <v>932078</v>
      </c>
    </row>
    <row r="46" spans="1:3" x14ac:dyDescent="0.2">
      <c r="A46" s="7" t="s">
        <v>69</v>
      </c>
      <c r="B46" s="8">
        <v>1680856353885718</v>
      </c>
      <c r="C46" s="7">
        <v>965253</v>
      </c>
    </row>
    <row r="47" spans="1:3" x14ac:dyDescent="0.2">
      <c r="A47" s="7" t="s">
        <v>70</v>
      </c>
      <c r="B47" s="8">
        <v>1680855281177431</v>
      </c>
      <c r="C47" s="7">
        <v>3239433</v>
      </c>
    </row>
    <row r="48" spans="1:3" x14ac:dyDescent="0.2">
      <c r="A48" s="7" t="s">
        <v>71</v>
      </c>
      <c r="B48" s="8">
        <v>1680855223870425</v>
      </c>
      <c r="C48" s="7">
        <v>5570711</v>
      </c>
    </row>
    <row r="49" spans="1:3" x14ac:dyDescent="0.2">
      <c r="A49" s="7" t="s">
        <v>72</v>
      </c>
      <c r="B49" s="8">
        <v>1680854867345436</v>
      </c>
      <c r="C49" s="7">
        <v>74477</v>
      </c>
    </row>
    <row r="50" spans="1:3" x14ac:dyDescent="0.2">
      <c r="A50" s="7" t="s">
        <v>73</v>
      </c>
      <c r="B50" s="8">
        <v>1680848997870618</v>
      </c>
      <c r="C50" s="7">
        <v>17872</v>
      </c>
    </row>
    <row r="51" spans="1:3" x14ac:dyDescent="0.2">
      <c r="A51" s="7" t="s">
        <v>74</v>
      </c>
      <c r="B51" s="8">
        <v>1680848969715615</v>
      </c>
      <c r="C51" s="7">
        <v>44569</v>
      </c>
    </row>
    <row r="52" spans="1:3" x14ac:dyDescent="0.2">
      <c r="A52" s="7" t="s">
        <v>75</v>
      </c>
      <c r="B52" s="8">
        <v>1680848941173335</v>
      </c>
      <c r="C52" s="7">
        <v>149489</v>
      </c>
    </row>
    <row r="53" spans="1:3" x14ac:dyDescent="0.2">
      <c r="A53" s="7" t="s">
        <v>76</v>
      </c>
      <c r="B53" s="8">
        <v>1680848916653957</v>
      </c>
      <c r="C53" s="7">
        <v>109231</v>
      </c>
    </row>
    <row r="54" spans="1:3" x14ac:dyDescent="0.2">
      <c r="A54" s="7" t="s">
        <v>77</v>
      </c>
      <c r="B54" s="8">
        <v>1680848725741606</v>
      </c>
      <c r="C54" s="7">
        <v>113481</v>
      </c>
    </row>
    <row r="55" spans="1:3" x14ac:dyDescent="0.2">
      <c r="A55" s="7" t="s">
        <v>78</v>
      </c>
      <c r="B55" s="8">
        <v>1680848553155799</v>
      </c>
      <c r="C55" s="7">
        <v>98501</v>
      </c>
    </row>
    <row r="56" spans="1:3" x14ac:dyDescent="0.2">
      <c r="A56" s="7" t="s">
        <v>79</v>
      </c>
      <c r="B56" s="8">
        <v>1680848382225933</v>
      </c>
      <c r="C56" s="7">
        <v>311297</v>
      </c>
    </row>
    <row r="57" spans="1:3" x14ac:dyDescent="0.2">
      <c r="A57" s="7" t="s">
        <v>80</v>
      </c>
      <c r="B57" s="8">
        <v>1680848159569370</v>
      </c>
      <c r="C57" s="7">
        <v>209116</v>
      </c>
    </row>
    <row r="58" spans="1:3" x14ac:dyDescent="0.2">
      <c r="A58" s="7" t="s">
        <v>81</v>
      </c>
      <c r="B58" s="8">
        <v>1680848051473447</v>
      </c>
      <c r="C58" s="7">
        <v>131353</v>
      </c>
    </row>
    <row r="59" spans="1:3" x14ac:dyDescent="0.2">
      <c r="A59" s="7" t="s">
        <v>82</v>
      </c>
      <c r="B59" s="8">
        <v>1680847970668317</v>
      </c>
      <c r="C59" s="7">
        <v>143070</v>
      </c>
    </row>
    <row r="60" spans="1:3" x14ac:dyDescent="0.2">
      <c r="A60" s="7" t="s">
        <v>83</v>
      </c>
      <c r="B60" s="8">
        <v>1680847847902714</v>
      </c>
      <c r="C60" s="7">
        <v>460786</v>
      </c>
    </row>
    <row r="61" spans="1:3" x14ac:dyDescent="0.2">
      <c r="A61" s="7" t="s">
        <v>84</v>
      </c>
      <c r="B61" s="8">
        <v>1680847810361903</v>
      </c>
      <c r="C61" s="7">
        <v>318347</v>
      </c>
    </row>
    <row r="62" spans="1:3" x14ac:dyDescent="0.2">
      <c r="A62" s="7" t="s">
        <v>85</v>
      </c>
      <c r="B62" s="8">
        <v>1680831426162112</v>
      </c>
      <c r="C62" s="7">
        <v>566055</v>
      </c>
    </row>
    <row r="63" spans="1:3" x14ac:dyDescent="0.2">
      <c r="A63" s="7" t="s">
        <v>86</v>
      </c>
      <c r="B63" s="8">
        <v>1680831208435948</v>
      </c>
      <c r="C63" s="7">
        <v>78808</v>
      </c>
    </row>
    <row r="64" spans="1:3" x14ac:dyDescent="0.2">
      <c r="A64" s="7" t="s">
        <v>87</v>
      </c>
      <c r="B64" s="8">
        <v>1680831172735132</v>
      </c>
      <c r="C64" s="7">
        <v>2920078</v>
      </c>
    </row>
    <row r="65" spans="1:3" x14ac:dyDescent="0.2">
      <c r="A65" s="7" t="s">
        <v>88</v>
      </c>
      <c r="B65" s="8">
        <v>1680776135518183</v>
      </c>
      <c r="C65" s="7">
        <v>18732148</v>
      </c>
    </row>
    <row r="66" spans="1:3" x14ac:dyDescent="0.2">
      <c r="A66" s="7" t="s">
        <v>89</v>
      </c>
      <c r="B66" s="8">
        <v>1680775754134895</v>
      </c>
      <c r="C66" s="7">
        <v>130356</v>
      </c>
    </row>
    <row r="67" spans="1:3" x14ac:dyDescent="0.2">
      <c r="A67" s="7" t="s">
        <v>90</v>
      </c>
      <c r="B67" s="8">
        <v>1680775213320188</v>
      </c>
      <c r="C67" s="7">
        <v>57090</v>
      </c>
    </row>
    <row r="68" spans="1:3" x14ac:dyDescent="0.2">
      <c r="A68" s="7" t="s">
        <v>91</v>
      </c>
      <c r="B68" s="8">
        <v>1680775148401792</v>
      </c>
      <c r="C68" s="7">
        <v>35439</v>
      </c>
    </row>
    <row r="69" spans="1:3" x14ac:dyDescent="0.2">
      <c r="A69" s="7" t="s">
        <v>92</v>
      </c>
      <c r="B69" s="8">
        <v>1680774856871250</v>
      </c>
      <c r="C69" s="7">
        <v>33406</v>
      </c>
    </row>
    <row r="70" spans="1:3" x14ac:dyDescent="0.2">
      <c r="A70" s="7" t="s">
        <v>93</v>
      </c>
      <c r="B70" s="8">
        <v>1680774794428138</v>
      </c>
      <c r="C70" s="7">
        <v>43158</v>
      </c>
    </row>
    <row r="71" spans="1:3" x14ac:dyDescent="0.2">
      <c r="A71" s="7" t="s">
        <v>94</v>
      </c>
      <c r="B71" s="8">
        <v>1680774013330740</v>
      </c>
      <c r="C71" s="7">
        <v>17327376</v>
      </c>
    </row>
    <row r="72" spans="1:3" x14ac:dyDescent="0.2">
      <c r="A72" s="7" t="s">
        <v>95</v>
      </c>
      <c r="B72" s="8">
        <v>1680773800718521</v>
      </c>
      <c r="C72" s="7">
        <v>160847</v>
      </c>
    </row>
    <row r="73" spans="1:3" x14ac:dyDescent="0.2">
      <c r="A73" s="7" t="s">
        <v>96</v>
      </c>
      <c r="B73" s="8">
        <v>1680771743645862</v>
      </c>
      <c r="C73" s="7">
        <v>76564</v>
      </c>
    </row>
    <row r="74" spans="1:3" x14ac:dyDescent="0.2">
      <c r="A74" s="7" t="s">
        <v>97</v>
      </c>
      <c r="B74" s="8">
        <v>1680770591242419</v>
      </c>
      <c r="C74" s="7">
        <v>5406747</v>
      </c>
    </row>
    <row r="75" spans="1:3" x14ac:dyDescent="0.2">
      <c r="A75" s="7" t="s">
        <v>98</v>
      </c>
      <c r="B75" s="8">
        <v>1680770529856334</v>
      </c>
      <c r="C75" s="7">
        <v>16670060</v>
      </c>
    </row>
    <row r="76" spans="1:3" x14ac:dyDescent="0.2">
      <c r="A76" s="7" t="s">
        <v>99</v>
      </c>
      <c r="B76" s="8">
        <v>1680770395189275</v>
      </c>
      <c r="C76" s="7">
        <v>50000000</v>
      </c>
    </row>
    <row r="77" spans="1:3" x14ac:dyDescent="0.2">
      <c r="A77" s="7" t="s">
        <v>100</v>
      </c>
      <c r="B77" s="8">
        <v>1680764081251651</v>
      </c>
      <c r="C77" s="7">
        <v>13852295</v>
      </c>
    </row>
    <row r="78" spans="1:3" x14ac:dyDescent="0.2">
      <c r="A78" s="7" t="s">
        <v>101</v>
      </c>
      <c r="B78" s="8">
        <v>1680770073425309</v>
      </c>
      <c r="C78" s="7">
        <v>50000000</v>
      </c>
    </row>
    <row r="79" spans="1:3" x14ac:dyDescent="0.2">
      <c r="A79" s="7" t="s">
        <v>102</v>
      </c>
      <c r="B79" s="8">
        <v>1680769990412094</v>
      </c>
      <c r="C79" s="7">
        <v>37918760</v>
      </c>
    </row>
    <row r="80" spans="1:3" x14ac:dyDescent="0.2">
      <c r="A80" s="7" t="s">
        <v>103</v>
      </c>
      <c r="B80" s="8">
        <v>1680768187698428</v>
      </c>
      <c r="C80" s="7">
        <v>4557628</v>
      </c>
    </row>
    <row r="81" spans="1:3" x14ac:dyDescent="0.2">
      <c r="A81" s="7" t="s">
        <v>104</v>
      </c>
      <c r="B81" s="8">
        <v>1680768088683613</v>
      </c>
      <c r="C81" s="7">
        <v>17951916</v>
      </c>
    </row>
    <row r="82" spans="1:3" x14ac:dyDescent="0.2">
      <c r="A82" s="7" t="s">
        <v>105</v>
      </c>
      <c r="B82" s="8">
        <v>1680767145744250</v>
      </c>
      <c r="C82" s="7">
        <v>50000000</v>
      </c>
    </row>
    <row r="83" spans="1:3" x14ac:dyDescent="0.2">
      <c r="A83" s="7" t="s">
        <v>106</v>
      </c>
      <c r="B83" s="8">
        <v>1680763481472852</v>
      </c>
      <c r="C83" s="7">
        <v>50000000</v>
      </c>
    </row>
    <row r="84" spans="1:3" x14ac:dyDescent="0.2">
      <c r="A84" s="7" t="s">
        <v>107</v>
      </c>
      <c r="B84" s="8">
        <v>1680762800851330</v>
      </c>
      <c r="C84" s="7">
        <v>37963849</v>
      </c>
    </row>
    <row r="85" spans="1:3" x14ac:dyDescent="0.2">
      <c r="A85" s="7" t="s">
        <v>108</v>
      </c>
      <c r="B85" s="8">
        <v>1680516116426296</v>
      </c>
      <c r="C85" s="7">
        <v>46122</v>
      </c>
    </row>
    <row r="86" spans="1:3" x14ac:dyDescent="0.2">
      <c r="A86" s="7" t="s">
        <v>109</v>
      </c>
      <c r="B86" s="8">
        <v>1680516083386412</v>
      </c>
      <c r="C86" s="7">
        <v>18430</v>
      </c>
    </row>
    <row r="87" spans="1:3" x14ac:dyDescent="0.2">
      <c r="A87" s="7" t="s">
        <v>110</v>
      </c>
      <c r="B87" s="8">
        <v>1680515897368860</v>
      </c>
      <c r="C87" s="7">
        <v>33870</v>
      </c>
    </row>
    <row r="88" spans="1:3" x14ac:dyDescent="0.2">
      <c r="A88" s="7" t="s">
        <v>111</v>
      </c>
      <c r="B88" s="8">
        <v>1680515882134054</v>
      </c>
      <c r="C88" s="7">
        <v>3020</v>
      </c>
    </row>
    <row r="89" spans="1:3" x14ac:dyDescent="0.2">
      <c r="A89" s="7" t="s">
        <v>112</v>
      </c>
      <c r="B89" s="8">
        <v>1680515838815168</v>
      </c>
      <c r="C89" s="7">
        <v>35362</v>
      </c>
    </row>
    <row r="90" spans="1:3" x14ac:dyDescent="0.2">
      <c r="A90" s="7" t="s">
        <v>113</v>
      </c>
      <c r="B90" s="8">
        <v>1680515818115114</v>
      </c>
      <c r="C90" s="7">
        <v>1528</v>
      </c>
    </row>
    <row r="91" spans="1:3" x14ac:dyDescent="0.2">
      <c r="A91" s="7" t="s">
        <v>114</v>
      </c>
      <c r="B91" s="8">
        <v>1680515777407933</v>
      </c>
      <c r="C91" s="7">
        <v>36890</v>
      </c>
    </row>
    <row r="92" spans="1:3" x14ac:dyDescent="0.2">
      <c r="A92" s="7" t="s">
        <v>115</v>
      </c>
      <c r="B92" s="8">
        <v>1680515725871606</v>
      </c>
      <c r="C92" s="7">
        <v>8988</v>
      </c>
    </row>
    <row r="93" spans="1:3" x14ac:dyDescent="0.2">
      <c r="A93" s="7" t="s">
        <v>116</v>
      </c>
      <c r="B93" s="8">
        <v>1680515701295521</v>
      </c>
      <c r="C93" s="7">
        <v>2640</v>
      </c>
    </row>
    <row r="94" spans="1:3" x14ac:dyDescent="0.2">
      <c r="A94" s="7" t="s">
        <v>117</v>
      </c>
      <c r="B94" s="8">
        <v>1680515670542780</v>
      </c>
      <c r="C94" s="7">
        <v>10065</v>
      </c>
    </row>
    <row r="95" spans="1:3" x14ac:dyDescent="0.2">
      <c r="A95" s="7" t="s">
        <v>118</v>
      </c>
      <c r="B95" s="8">
        <v>1680515652623697</v>
      </c>
      <c r="C95" s="7">
        <v>1563</v>
      </c>
    </row>
    <row r="96" spans="1:3" x14ac:dyDescent="0.2">
      <c r="A96" s="7" t="s">
        <v>119</v>
      </c>
      <c r="B96" s="8">
        <v>1680515606684878</v>
      </c>
      <c r="C96" s="7">
        <v>11628</v>
      </c>
    </row>
    <row r="97" spans="1:3" x14ac:dyDescent="0.2">
      <c r="A97" s="7" t="s">
        <v>120</v>
      </c>
      <c r="B97" s="8">
        <v>1680513655686247</v>
      </c>
      <c r="C97" s="7">
        <v>228724</v>
      </c>
    </row>
    <row r="98" spans="1:3" x14ac:dyDescent="0.2">
      <c r="A98" s="7" t="s">
        <v>121</v>
      </c>
      <c r="B98" s="8">
        <v>1680513280484146</v>
      </c>
      <c r="C98" s="7">
        <v>150411</v>
      </c>
    </row>
    <row r="99" spans="1:3" x14ac:dyDescent="0.2">
      <c r="A99" s="7" t="s">
        <v>122</v>
      </c>
      <c r="B99" s="8">
        <v>1680406862281323</v>
      </c>
      <c r="C99" s="7">
        <v>107485</v>
      </c>
    </row>
    <row r="100" spans="1:3" x14ac:dyDescent="0.2">
      <c r="A100" s="7" t="s">
        <v>123</v>
      </c>
      <c r="B100" s="8">
        <v>1680406781661743</v>
      </c>
      <c r="C100" s="7">
        <v>116795</v>
      </c>
    </row>
    <row r="101" spans="1:3" x14ac:dyDescent="0.2">
      <c r="A101" s="7" t="s">
        <v>124</v>
      </c>
      <c r="B101" s="8">
        <v>1680406761701821</v>
      </c>
      <c r="C101" s="7">
        <v>140787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8A514-0816-474D-8628-73A34EF401C5}">
  <dimension ref="A1:E11630"/>
  <sheetViews>
    <sheetView workbookViewId="0">
      <selection activeCell="D2" sqref="D2:D5"/>
    </sheetView>
  </sheetViews>
  <sheetFormatPr defaultRowHeight="14.25" x14ac:dyDescent="0.2"/>
  <cols>
    <col min="1" max="1" width="41.375" style="10" bestFit="1" customWidth="1"/>
    <col min="2" max="2" width="18.875" style="10" bestFit="1" customWidth="1"/>
    <col min="3" max="3" width="9" style="10"/>
    <col min="4" max="4" width="19.125" style="10" bestFit="1" customWidth="1"/>
    <col min="5" max="5" width="8.5" style="10" bestFit="1" customWidth="1"/>
    <col min="6" max="16384" width="9" style="10"/>
  </cols>
  <sheetData>
    <row r="1" spans="1:5" ht="16.5" x14ac:dyDescent="0.3">
      <c r="A1" s="14" t="s">
        <v>535</v>
      </c>
      <c r="B1" s="14" t="s">
        <v>534</v>
      </c>
      <c r="D1" s="12" t="s">
        <v>23444</v>
      </c>
      <c r="E1" s="12" t="s">
        <v>23443</v>
      </c>
    </row>
    <row r="2" spans="1:5" ht="16.5" x14ac:dyDescent="0.3">
      <c r="A2" s="13" t="s">
        <v>594</v>
      </c>
      <c r="B2" s="13" t="s">
        <v>595</v>
      </c>
      <c r="D2" s="12" t="s">
        <v>23445</v>
      </c>
      <c r="E2" s="12">
        <v>9429</v>
      </c>
    </row>
    <row r="3" spans="1:5" ht="16.5" x14ac:dyDescent="0.3">
      <c r="A3" s="13" t="s">
        <v>596</v>
      </c>
      <c r="B3" s="13" t="s">
        <v>597</v>
      </c>
      <c r="D3" s="12" t="s">
        <v>23446</v>
      </c>
      <c r="E3" s="12">
        <v>8396</v>
      </c>
    </row>
    <row r="4" spans="1:5" ht="16.5" x14ac:dyDescent="0.3">
      <c r="A4" s="13" t="s">
        <v>598</v>
      </c>
      <c r="B4" s="13" t="s">
        <v>599</v>
      </c>
      <c r="D4" s="12" t="s">
        <v>23447</v>
      </c>
      <c r="E4" s="12">
        <v>133411</v>
      </c>
    </row>
    <row r="5" spans="1:5" ht="15.75" x14ac:dyDescent="0.3">
      <c r="A5" s="13" t="s">
        <v>600</v>
      </c>
      <c r="B5" s="13" t="s">
        <v>601</v>
      </c>
    </row>
    <row r="6" spans="1:5" ht="15.75" x14ac:dyDescent="0.3">
      <c r="A6" s="13" t="s">
        <v>602</v>
      </c>
      <c r="B6" s="13" t="s">
        <v>603</v>
      </c>
    </row>
    <row r="7" spans="1:5" ht="15.75" x14ac:dyDescent="0.3">
      <c r="A7" s="13" t="s">
        <v>604</v>
      </c>
      <c r="B7" s="13" t="s">
        <v>605</v>
      </c>
    </row>
    <row r="8" spans="1:5" ht="15.75" x14ac:dyDescent="0.3">
      <c r="A8" s="13" t="s">
        <v>606</v>
      </c>
      <c r="B8" s="13" t="s">
        <v>607</v>
      </c>
    </row>
    <row r="9" spans="1:5" ht="15.75" x14ac:dyDescent="0.3">
      <c r="A9" s="13" t="s">
        <v>608</v>
      </c>
      <c r="B9" s="13" t="s">
        <v>609</v>
      </c>
    </row>
    <row r="10" spans="1:5" ht="15.75" x14ac:dyDescent="0.3">
      <c r="A10" s="13" t="s">
        <v>610</v>
      </c>
      <c r="B10" s="13" t="s">
        <v>611</v>
      </c>
    </row>
    <row r="11" spans="1:5" ht="15.75" x14ac:dyDescent="0.3">
      <c r="A11" s="13" t="s">
        <v>612</v>
      </c>
      <c r="B11" s="13" t="s">
        <v>613</v>
      </c>
    </row>
    <row r="12" spans="1:5" ht="15.75" x14ac:dyDescent="0.3">
      <c r="A12" s="13" t="s">
        <v>614</v>
      </c>
      <c r="B12" s="13" t="s">
        <v>615</v>
      </c>
    </row>
    <row r="13" spans="1:5" ht="15.75" x14ac:dyDescent="0.3">
      <c r="A13" s="13" t="s">
        <v>616</v>
      </c>
      <c r="B13" s="13" t="s">
        <v>617</v>
      </c>
    </row>
    <row r="14" spans="1:5" ht="15.75" x14ac:dyDescent="0.3">
      <c r="A14" s="13" t="s">
        <v>618</v>
      </c>
      <c r="B14" s="13" t="s">
        <v>619</v>
      </c>
    </row>
    <row r="15" spans="1:5" ht="15.75" x14ac:dyDescent="0.3">
      <c r="A15" s="13" t="s">
        <v>620</v>
      </c>
      <c r="B15" s="13" t="s">
        <v>621</v>
      </c>
    </row>
    <row r="16" spans="1:5" ht="15.75" x14ac:dyDescent="0.3">
      <c r="A16" s="13" t="s">
        <v>622</v>
      </c>
      <c r="B16" s="13" t="s">
        <v>623</v>
      </c>
    </row>
    <row r="17" spans="1:2" ht="15.75" x14ac:dyDescent="0.3">
      <c r="A17" s="13" t="s">
        <v>624</v>
      </c>
      <c r="B17" s="13" t="s">
        <v>625</v>
      </c>
    </row>
    <row r="18" spans="1:2" ht="15.75" x14ac:dyDescent="0.3">
      <c r="A18" s="13" t="s">
        <v>626</v>
      </c>
      <c r="B18" s="13" t="s">
        <v>627</v>
      </c>
    </row>
    <row r="19" spans="1:2" ht="15.75" x14ac:dyDescent="0.3">
      <c r="A19" s="13" t="s">
        <v>628</v>
      </c>
      <c r="B19" s="13" t="s">
        <v>629</v>
      </c>
    </row>
    <row r="20" spans="1:2" ht="15.75" x14ac:dyDescent="0.3">
      <c r="A20" s="13" t="s">
        <v>630</v>
      </c>
      <c r="B20" s="13" t="s">
        <v>631</v>
      </c>
    </row>
    <row r="21" spans="1:2" ht="15.75" x14ac:dyDescent="0.3">
      <c r="A21" s="13" t="s">
        <v>632</v>
      </c>
      <c r="B21" s="13" t="s">
        <v>633</v>
      </c>
    </row>
    <row r="22" spans="1:2" ht="15.75" x14ac:dyDescent="0.3">
      <c r="A22" s="13" t="s">
        <v>634</v>
      </c>
      <c r="B22" s="13" t="s">
        <v>635</v>
      </c>
    </row>
    <row r="23" spans="1:2" ht="15.75" x14ac:dyDescent="0.3">
      <c r="A23" s="13" t="s">
        <v>636</v>
      </c>
      <c r="B23" s="13" t="s">
        <v>637</v>
      </c>
    </row>
    <row r="24" spans="1:2" ht="15.75" x14ac:dyDescent="0.3">
      <c r="A24" s="13" t="s">
        <v>638</v>
      </c>
      <c r="B24" s="13" t="s">
        <v>639</v>
      </c>
    </row>
    <row r="25" spans="1:2" ht="15.75" x14ac:dyDescent="0.3">
      <c r="A25" s="13" t="s">
        <v>640</v>
      </c>
      <c r="B25" s="13" t="s">
        <v>641</v>
      </c>
    </row>
    <row r="26" spans="1:2" ht="15.75" x14ac:dyDescent="0.3">
      <c r="A26" s="13" t="s">
        <v>642</v>
      </c>
      <c r="B26" s="13" t="s">
        <v>643</v>
      </c>
    </row>
    <row r="27" spans="1:2" ht="15.75" x14ac:dyDescent="0.3">
      <c r="A27" s="13" t="s">
        <v>644</v>
      </c>
      <c r="B27" s="13" t="s">
        <v>645</v>
      </c>
    </row>
    <row r="28" spans="1:2" ht="15.75" x14ac:dyDescent="0.3">
      <c r="A28" s="13" t="s">
        <v>646</v>
      </c>
      <c r="B28" s="13" t="s">
        <v>647</v>
      </c>
    </row>
    <row r="29" spans="1:2" ht="15.75" x14ac:dyDescent="0.3">
      <c r="A29" s="13" t="s">
        <v>648</v>
      </c>
      <c r="B29" s="13" t="s">
        <v>649</v>
      </c>
    </row>
    <row r="30" spans="1:2" ht="15.75" x14ac:dyDescent="0.3">
      <c r="A30" s="13" t="s">
        <v>650</v>
      </c>
      <c r="B30" s="13" t="s">
        <v>651</v>
      </c>
    </row>
    <row r="31" spans="1:2" ht="15.75" x14ac:dyDescent="0.3">
      <c r="A31" s="13" t="s">
        <v>652</v>
      </c>
      <c r="B31" s="13" t="s">
        <v>653</v>
      </c>
    </row>
    <row r="32" spans="1:2" ht="15.75" x14ac:dyDescent="0.3">
      <c r="A32" s="13" t="s">
        <v>654</v>
      </c>
      <c r="B32" s="13" t="s">
        <v>655</v>
      </c>
    </row>
    <row r="33" spans="1:2" ht="15.75" x14ac:dyDescent="0.3">
      <c r="A33" s="13" t="s">
        <v>656</v>
      </c>
      <c r="B33" s="13" t="s">
        <v>657</v>
      </c>
    </row>
    <row r="34" spans="1:2" ht="15.75" x14ac:dyDescent="0.3">
      <c r="A34" s="13" t="s">
        <v>658</v>
      </c>
      <c r="B34" s="13" t="s">
        <v>659</v>
      </c>
    </row>
    <row r="35" spans="1:2" ht="15.75" x14ac:dyDescent="0.3">
      <c r="A35" s="13" t="s">
        <v>660</v>
      </c>
      <c r="B35" s="13" t="s">
        <v>661</v>
      </c>
    </row>
    <row r="36" spans="1:2" ht="15.75" x14ac:dyDescent="0.3">
      <c r="A36" s="13" t="s">
        <v>662</v>
      </c>
      <c r="B36" s="13" t="s">
        <v>663</v>
      </c>
    </row>
    <row r="37" spans="1:2" ht="15.75" x14ac:dyDescent="0.3">
      <c r="A37" s="13" t="s">
        <v>664</v>
      </c>
      <c r="B37" s="13" t="s">
        <v>665</v>
      </c>
    </row>
    <row r="38" spans="1:2" ht="15.75" x14ac:dyDescent="0.3">
      <c r="A38" s="13" t="s">
        <v>666</v>
      </c>
      <c r="B38" s="13" t="s">
        <v>667</v>
      </c>
    </row>
    <row r="39" spans="1:2" ht="15.75" x14ac:dyDescent="0.3">
      <c r="A39" s="13" t="s">
        <v>668</v>
      </c>
      <c r="B39" s="13" t="s">
        <v>669</v>
      </c>
    </row>
    <row r="40" spans="1:2" ht="15.75" x14ac:dyDescent="0.3">
      <c r="A40" s="13" t="s">
        <v>670</v>
      </c>
      <c r="B40" s="13" t="s">
        <v>671</v>
      </c>
    </row>
    <row r="41" spans="1:2" ht="15.75" x14ac:dyDescent="0.3">
      <c r="A41" s="13" t="s">
        <v>672</v>
      </c>
      <c r="B41" s="13" t="s">
        <v>673</v>
      </c>
    </row>
    <row r="42" spans="1:2" ht="15.75" x14ac:dyDescent="0.3">
      <c r="A42" s="13" t="s">
        <v>674</v>
      </c>
      <c r="B42" s="13" t="s">
        <v>675</v>
      </c>
    </row>
    <row r="43" spans="1:2" ht="15.75" x14ac:dyDescent="0.3">
      <c r="A43" s="13" t="s">
        <v>676</v>
      </c>
      <c r="B43" s="13" t="s">
        <v>677</v>
      </c>
    </row>
    <row r="44" spans="1:2" ht="15.75" x14ac:dyDescent="0.3">
      <c r="A44" s="13" t="s">
        <v>678</v>
      </c>
      <c r="B44" s="13" t="s">
        <v>679</v>
      </c>
    </row>
    <row r="45" spans="1:2" ht="15.75" x14ac:dyDescent="0.3">
      <c r="A45" s="13" t="s">
        <v>680</v>
      </c>
      <c r="B45" s="13" t="s">
        <v>681</v>
      </c>
    </row>
    <row r="46" spans="1:2" ht="15.75" x14ac:dyDescent="0.3">
      <c r="A46" s="13" t="s">
        <v>682</v>
      </c>
      <c r="B46" s="13" t="s">
        <v>683</v>
      </c>
    </row>
    <row r="47" spans="1:2" ht="15.75" x14ac:dyDescent="0.3">
      <c r="A47" s="13" t="s">
        <v>684</v>
      </c>
      <c r="B47" s="13" t="s">
        <v>685</v>
      </c>
    </row>
    <row r="48" spans="1:2" ht="15.75" x14ac:dyDescent="0.3">
      <c r="A48" s="13" t="s">
        <v>686</v>
      </c>
      <c r="B48" s="13" t="s">
        <v>687</v>
      </c>
    </row>
    <row r="49" spans="1:2" ht="15.75" x14ac:dyDescent="0.3">
      <c r="A49" s="13" t="s">
        <v>688</v>
      </c>
      <c r="B49" s="13" t="s">
        <v>689</v>
      </c>
    </row>
    <row r="50" spans="1:2" ht="15.75" x14ac:dyDescent="0.3">
      <c r="A50" s="13" t="s">
        <v>690</v>
      </c>
      <c r="B50" s="13" t="s">
        <v>691</v>
      </c>
    </row>
    <row r="51" spans="1:2" ht="15.75" x14ac:dyDescent="0.3">
      <c r="A51" s="13" t="s">
        <v>692</v>
      </c>
      <c r="B51" s="13" t="s">
        <v>693</v>
      </c>
    </row>
    <row r="52" spans="1:2" ht="15.75" x14ac:dyDescent="0.3">
      <c r="A52" s="13" t="s">
        <v>694</v>
      </c>
      <c r="B52" s="13" t="s">
        <v>695</v>
      </c>
    </row>
    <row r="53" spans="1:2" ht="15.75" x14ac:dyDescent="0.3">
      <c r="A53" s="13" t="s">
        <v>696</v>
      </c>
      <c r="B53" s="13" t="s">
        <v>697</v>
      </c>
    </row>
    <row r="54" spans="1:2" ht="15.75" x14ac:dyDescent="0.3">
      <c r="A54" s="13" t="s">
        <v>698</v>
      </c>
      <c r="B54" s="13" t="s">
        <v>699</v>
      </c>
    </row>
    <row r="55" spans="1:2" ht="15.75" x14ac:dyDescent="0.3">
      <c r="A55" s="13" t="s">
        <v>700</v>
      </c>
      <c r="B55" s="13" t="s">
        <v>701</v>
      </c>
    </row>
    <row r="56" spans="1:2" ht="15.75" x14ac:dyDescent="0.3">
      <c r="A56" s="13" t="s">
        <v>702</v>
      </c>
      <c r="B56" s="13" t="s">
        <v>703</v>
      </c>
    </row>
    <row r="57" spans="1:2" ht="15.75" x14ac:dyDescent="0.3">
      <c r="A57" s="13" t="s">
        <v>704</v>
      </c>
      <c r="B57" s="13" t="s">
        <v>705</v>
      </c>
    </row>
    <row r="58" spans="1:2" ht="15.75" x14ac:dyDescent="0.3">
      <c r="A58" s="13" t="s">
        <v>706</v>
      </c>
      <c r="B58" s="13" t="s">
        <v>707</v>
      </c>
    </row>
    <row r="59" spans="1:2" ht="15.75" x14ac:dyDescent="0.3">
      <c r="A59" s="13" t="s">
        <v>708</v>
      </c>
      <c r="B59" s="13" t="s">
        <v>709</v>
      </c>
    </row>
    <row r="60" spans="1:2" ht="15.75" x14ac:dyDescent="0.3">
      <c r="A60" s="13" t="s">
        <v>710</v>
      </c>
      <c r="B60" s="13" t="s">
        <v>711</v>
      </c>
    </row>
    <row r="61" spans="1:2" ht="15.75" x14ac:dyDescent="0.3">
      <c r="A61" s="13" t="s">
        <v>712</v>
      </c>
      <c r="B61" s="13" t="s">
        <v>713</v>
      </c>
    </row>
    <row r="62" spans="1:2" ht="15.75" x14ac:dyDescent="0.3">
      <c r="A62" s="13" t="s">
        <v>714</v>
      </c>
      <c r="B62" s="13" t="s">
        <v>715</v>
      </c>
    </row>
    <row r="63" spans="1:2" ht="15.75" x14ac:dyDescent="0.3">
      <c r="A63" s="13" t="s">
        <v>716</v>
      </c>
      <c r="B63" s="13" t="s">
        <v>717</v>
      </c>
    </row>
    <row r="64" spans="1:2" ht="15.75" x14ac:dyDescent="0.3">
      <c r="A64" s="13" t="s">
        <v>718</v>
      </c>
      <c r="B64" s="13" t="s">
        <v>719</v>
      </c>
    </row>
    <row r="65" spans="1:2" ht="15.75" x14ac:dyDescent="0.3">
      <c r="A65" s="13" t="s">
        <v>720</v>
      </c>
      <c r="B65" s="13" t="s">
        <v>721</v>
      </c>
    </row>
    <row r="66" spans="1:2" ht="15.75" x14ac:dyDescent="0.3">
      <c r="A66" s="13" t="s">
        <v>722</v>
      </c>
      <c r="B66" s="13" t="s">
        <v>723</v>
      </c>
    </row>
    <row r="67" spans="1:2" ht="15.75" x14ac:dyDescent="0.3">
      <c r="A67" s="13" t="s">
        <v>724</v>
      </c>
      <c r="B67" s="13" t="s">
        <v>725</v>
      </c>
    </row>
    <row r="68" spans="1:2" ht="15.75" x14ac:dyDescent="0.3">
      <c r="A68" s="13" t="s">
        <v>726</v>
      </c>
      <c r="B68" s="13" t="s">
        <v>727</v>
      </c>
    </row>
    <row r="69" spans="1:2" ht="15.75" x14ac:dyDescent="0.3">
      <c r="A69" s="13" t="s">
        <v>728</v>
      </c>
      <c r="B69" s="13" t="s">
        <v>729</v>
      </c>
    </row>
    <row r="70" spans="1:2" ht="15.75" x14ac:dyDescent="0.3">
      <c r="A70" s="13" t="s">
        <v>730</v>
      </c>
      <c r="B70" s="13" t="s">
        <v>731</v>
      </c>
    </row>
    <row r="71" spans="1:2" ht="15.75" x14ac:dyDescent="0.3">
      <c r="A71" s="13" t="s">
        <v>732</v>
      </c>
      <c r="B71" s="13" t="s">
        <v>733</v>
      </c>
    </row>
    <row r="72" spans="1:2" ht="15.75" x14ac:dyDescent="0.3">
      <c r="A72" s="13" t="s">
        <v>734</v>
      </c>
      <c r="B72" s="13" t="s">
        <v>735</v>
      </c>
    </row>
    <row r="73" spans="1:2" ht="15.75" x14ac:dyDescent="0.3">
      <c r="A73" s="13" t="s">
        <v>736</v>
      </c>
      <c r="B73" s="13" t="s">
        <v>737</v>
      </c>
    </row>
    <row r="74" spans="1:2" ht="15.75" x14ac:dyDescent="0.3">
      <c r="A74" s="13" t="s">
        <v>738</v>
      </c>
      <c r="B74" s="13" t="s">
        <v>739</v>
      </c>
    </row>
    <row r="75" spans="1:2" ht="15.75" x14ac:dyDescent="0.3">
      <c r="A75" s="13" t="s">
        <v>740</v>
      </c>
      <c r="B75" s="13" t="s">
        <v>741</v>
      </c>
    </row>
    <row r="76" spans="1:2" ht="15.75" x14ac:dyDescent="0.3">
      <c r="A76" s="13" t="s">
        <v>742</v>
      </c>
      <c r="B76" s="13" t="s">
        <v>743</v>
      </c>
    </row>
    <row r="77" spans="1:2" ht="15.75" x14ac:dyDescent="0.3">
      <c r="A77" s="13" t="s">
        <v>744</v>
      </c>
      <c r="B77" s="13" t="s">
        <v>745</v>
      </c>
    </row>
    <row r="78" spans="1:2" ht="15.75" x14ac:dyDescent="0.3">
      <c r="A78" s="13" t="s">
        <v>746</v>
      </c>
      <c r="B78" s="13" t="s">
        <v>747</v>
      </c>
    </row>
    <row r="79" spans="1:2" ht="15.75" x14ac:dyDescent="0.3">
      <c r="A79" s="13" t="s">
        <v>748</v>
      </c>
      <c r="B79" s="13" t="s">
        <v>749</v>
      </c>
    </row>
    <row r="80" spans="1:2" ht="15.75" x14ac:dyDescent="0.3">
      <c r="A80" s="13" t="s">
        <v>750</v>
      </c>
      <c r="B80" s="13" t="s">
        <v>751</v>
      </c>
    </row>
    <row r="81" spans="1:2" ht="15.75" x14ac:dyDescent="0.3">
      <c r="A81" s="13" t="s">
        <v>752</v>
      </c>
      <c r="B81" s="13" t="s">
        <v>753</v>
      </c>
    </row>
    <row r="82" spans="1:2" ht="15.75" x14ac:dyDescent="0.3">
      <c r="A82" s="13" t="s">
        <v>754</v>
      </c>
      <c r="B82" s="13" t="s">
        <v>755</v>
      </c>
    </row>
    <row r="83" spans="1:2" ht="15.75" x14ac:dyDescent="0.3">
      <c r="A83" s="13" t="s">
        <v>756</v>
      </c>
      <c r="B83" s="13" t="s">
        <v>757</v>
      </c>
    </row>
    <row r="84" spans="1:2" ht="15.75" x14ac:dyDescent="0.3">
      <c r="A84" s="13" t="s">
        <v>758</v>
      </c>
      <c r="B84" s="13" t="s">
        <v>759</v>
      </c>
    </row>
    <row r="85" spans="1:2" ht="15.75" x14ac:dyDescent="0.3">
      <c r="A85" s="13" t="s">
        <v>760</v>
      </c>
      <c r="B85" s="13" t="s">
        <v>761</v>
      </c>
    </row>
    <row r="86" spans="1:2" ht="15.75" x14ac:dyDescent="0.3">
      <c r="A86" s="13" t="s">
        <v>762</v>
      </c>
      <c r="B86" s="13" t="s">
        <v>763</v>
      </c>
    </row>
    <row r="87" spans="1:2" ht="15.75" x14ac:dyDescent="0.3">
      <c r="A87" s="13" t="s">
        <v>764</v>
      </c>
      <c r="B87" s="13" t="s">
        <v>765</v>
      </c>
    </row>
    <row r="88" spans="1:2" ht="15.75" x14ac:dyDescent="0.3">
      <c r="A88" s="13" t="s">
        <v>766</v>
      </c>
      <c r="B88" s="13" t="s">
        <v>767</v>
      </c>
    </row>
    <row r="89" spans="1:2" ht="15.75" x14ac:dyDescent="0.3">
      <c r="A89" s="13" t="s">
        <v>768</v>
      </c>
      <c r="B89" s="13" t="s">
        <v>769</v>
      </c>
    </row>
    <row r="90" spans="1:2" ht="15.75" x14ac:dyDescent="0.3">
      <c r="A90" s="13" t="s">
        <v>770</v>
      </c>
      <c r="B90" s="13" t="s">
        <v>771</v>
      </c>
    </row>
    <row r="91" spans="1:2" ht="15.75" x14ac:dyDescent="0.3">
      <c r="A91" s="13" t="s">
        <v>772</v>
      </c>
      <c r="B91" s="13" t="s">
        <v>773</v>
      </c>
    </row>
    <row r="92" spans="1:2" ht="15.75" x14ac:dyDescent="0.3">
      <c r="A92" s="13" t="s">
        <v>774</v>
      </c>
      <c r="B92" s="13" t="s">
        <v>775</v>
      </c>
    </row>
    <row r="93" spans="1:2" ht="15.75" x14ac:dyDescent="0.3">
      <c r="A93" s="13" t="s">
        <v>776</v>
      </c>
      <c r="B93" s="13" t="s">
        <v>777</v>
      </c>
    </row>
    <row r="94" spans="1:2" ht="15.75" x14ac:dyDescent="0.3">
      <c r="A94" s="13" t="s">
        <v>778</v>
      </c>
      <c r="B94" s="13" t="s">
        <v>779</v>
      </c>
    </row>
    <row r="95" spans="1:2" ht="15.75" x14ac:dyDescent="0.3">
      <c r="A95" s="13" t="s">
        <v>780</v>
      </c>
      <c r="B95" s="13" t="s">
        <v>781</v>
      </c>
    </row>
    <row r="96" spans="1:2" ht="15.75" x14ac:dyDescent="0.3">
      <c r="A96" s="13" t="s">
        <v>782</v>
      </c>
      <c r="B96" s="13" t="s">
        <v>783</v>
      </c>
    </row>
    <row r="97" spans="1:2" ht="15.75" x14ac:dyDescent="0.3">
      <c r="A97" s="13" t="s">
        <v>784</v>
      </c>
      <c r="B97" s="13" t="s">
        <v>785</v>
      </c>
    </row>
    <row r="98" spans="1:2" ht="15.75" x14ac:dyDescent="0.3">
      <c r="A98" s="13" t="s">
        <v>786</v>
      </c>
      <c r="B98" s="13" t="s">
        <v>787</v>
      </c>
    </row>
    <row r="99" spans="1:2" ht="15.75" x14ac:dyDescent="0.3">
      <c r="A99" s="13" t="s">
        <v>788</v>
      </c>
      <c r="B99" s="13" t="s">
        <v>789</v>
      </c>
    </row>
    <row r="100" spans="1:2" ht="15.75" x14ac:dyDescent="0.3">
      <c r="A100" s="13" t="s">
        <v>790</v>
      </c>
      <c r="B100" s="13" t="s">
        <v>791</v>
      </c>
    </row>
    <row r="101" spans="1:2" ht="15.75" x14ac:dyDescent="0.3">
      <c r="A101" s="13" t="s">
        <v>792</v>
      </c>
      <c r="B101" s="13" t="s">
        <v>793</v>
      </c>
    </row>
    <row r="102" spans="1:2" ht="15.75" x14ac:dyDescent="0.3">
      <c r="A102" s="13" t="s">
        <v>794</v>
      </c>
      <c r="B102" s="13" t="s">
        <v>795</v>
      </c>
    </row>
    <row r="103" spans="1:2" ht="15.75" x14ac:dyDescent="0.3">
      <c r="A103" s="13" t="s">
        <v>796</v>
      </c>
      <c r="B103" s="13" t="s">
        <v>797</v>
      </c>
    </row>
    <row r="104" spans="1:2" ht="15.75" x14ac:dyDescent="0.3">
      <c r="A104" s="13" t="s">
        <v>798</v>
      </c>
      <c r="B104" s="13" t="s">
        <v>799</v>
      </c>
    </row>
    <row r="105" spans="1:2" ht="15.75" x14ac:dyDescent="0.3">
      <c r="A105" s="13" t="s">
        <v>800</v>
      </c>
      <c r="B105" s="13" t="s">
        <v>801</v>
      </c>
    </row>
    <row r="106" spans="1:2" ht="15.75" x14ac:dyDescent="0.3">
      <c r="A106" s="13" t="s">
        <v>802</v>
      </c>
      <c r="B106" s="13" t="s">
        <v>803</v>
      </c>
    </row>
    <row r="107" spans="1:2" ht="15.75" x14ac:dyDescent="0.3">
      <c r="A107" s="13" t="s">
        <v>804</v>
      </c>
      <c r="B107" s="13" t="s">
        <v>805</v>
      </c>
    </row>
    <row r="108" spans="1:2" ht="15.75" x14ac:dyDescent="0.3">
      <c r="A108" s="13" t="s">
        <v>806</v>
      </c>
      <c r="B108" s="13" t="s">
        <v>807</v>
      </c>
    </row>
    <row r="109" spans="1:2" ht="15.75" x14ac:dyDescent="0.3">
      <c r="A109" s="13" t="s">
        <v>808</v>
      </c>
      <c r="B109" s="13" t="s">
        <v>809</v>
      </c>
    </row>
    <row r="110" spans="1:2" ht="15.75" x14ac:dyDescent="0.3">
      <c r="A110" s="13" t="s">
        <v>810</v>
      </c>
      <c r="B110" s="13" t="s">
        <v>811</v>
      </c>
    </row>
    <row r="111" spans="1:2" ht="15.75" x14ac:dyDescent="0.3">
      <c r="A111" s="13" t="s">
        <v>812</v>
      </c>
      <c r="B111" s="13" t="s">
        <v>813</v>
      </c>
    </row>
    <row r="112" spans="1:2" ht="15.75" x14ac:dyDescent="0.3">
      <c r="A112" s="13" t="s">
        <v>814</v>
      </c>
      <c r="B112" s="13" t="s">
        <v>815</v>
      </c>
    </row>
    <row r="113" spans="1:2" ht="15.75" x14ac:dyDescent="0.3">
      <c r="A113" s="13" t="s">
        <v>816</v>
      </c>
      <c r="B113" s="13" t="s">
        <v>817</v>
      </c>
    </row>
    <row r="114" spans="1:2" ht="15.75" x14ac:dyDescent="0.3">
      <c r="A114" s="13" t="s">
        <v>818</v>
      </c>
      <c r="B114" s="13" t="s">
        <v>819</v>
      </c>
    </row>
    <row r="115" spans="1:2" ht="15.75" x14ac:dyDescent="0.3">
      <c r="A115" s="13" t="s">
        <v>820</v>
      </c>
      <c r="B115" s="13" t="s">
        <v>821</v>
      </c>
    </row>
    <row r="116" spans="1:2" ht="15.75" x14ac:dyDescent="0.3">
      <c r="A116" s="13" t="s">
        <v>822</v>
      </c>
      <c r="B116" s="13" t="s">
        <v>823</v>
      </c>
    </row>
    <row r="117" spans="1:2" ht="15.75" x14ac:dyDescent="0.3">
      <c r="A117" s="13" t="s">
        <v>824</v>
      </c>
      <c r="B117" s="13" t="s">
        <v>825</v>
      </c>
    </row>
    <row r="118" spans="1:2" ht="15.75" x14ac:dyDescent="0.3">
      <c r="A118" s="13" t="s">
        <v>826</v>
      </c>
      <c r="B118" s="13" t="s">
        <v>827</v>
      </c>
    </row>
    <row r="119" spans="1:2" ht="15.75" x14ac:dyDescent="0.3">
      <c r="A119" s="13" t="s">
        <v>828</v>
      </c>
      <c r="B119" s="13" t="s">
        <v>829</v>
      </c>
    </row>
    <row r="120" spans="1:2" ht="15.75" x14ac:dyDescent="0.3">
      <c r="A120" s="13" t="s">
        <v>830</v>
      </c>
      <c r="B120" s="13" t="s">
        <v>831</v>
      </c>
    </row>
    <row r="121" spans="1:2" ht="15.75" x14ac:dyDescent="0.3">
      <c r="A121" s="13" t="s">
        <v>832</v>
      </c>
      <c r="B121" s="13" t="s">
        <v>833</v>
      </c>
    </row>
    <row r="122" spans="1:2" ht="15.75" x14ac:dyDescent="0.3">
      <c r="A122" s="13" t="s">
        <v>834</v>
      </c>
      <c r="B122" s="13" t="s">
        <v>835</v>
      </c>
    </row>
    <row r="123" spans="1:2" ht="15.75" x14ac:dyDescent="0.3">
      <c r="A123" s="13" t="s">
        <v>836</v>
      </c>
      <c r="B123" s="13" t="s">
        <v>837</v>
      </c>
    </row>
    <row r="124" spans="1:2" ht="15.75" x14ac:dyDescent="0.3">
      <c r="A124" s="13" t="s">
        <v>838</v>
      </c>
      <c r="B124" s="13" t="s">
        <v>839</v>
      </c>
    </row>
    <row r="125" spans="1:2" ht="15.75" x14ac:dyDescent="0.3">
      <c r="A125" s="13" t="s">
        <v>840</v>
      </c>
      <c r="B125" s="13" t="s">
        <v>841</v>
      </c>
    </row>
    <row r="126" spans="1:2" ht="15.75" x14ac:dyDescent="0.3">
      <c r="A126" s="13" t="s">
        <v>842</v>
      </c>
      <c r="B126" s="13" t="s">
        <v>843</v>
      </c>
    </row>
    <row r="127" spans="1:2" ht="15.75" x14ac:dyDescent="0.3">
      <c r="A127" s="13" t="s">
        <v>844</v>
      </c>
      <c r="B127" s="13" t="s">
        <v>845</v>
      </c>
    </row>
    <row r="128" spans="1:2" ht="15.75" x14ac:dyDescent="0.3">
      <c r="A128" s="13" t="s">
        <v>846</v>
      </c>
      <c r="B128" s="13" t="s">
        <v>847</v>
      </c>
    </row>
    <row r="129" spans="1:2" ht="15.75" x14ac:dyDescent="0.3">
      <c r="A129" s="13" t="s">
        <v>848</v>
      </c>
      <c r="B129" s="13" t="s">
        <v>849</v>
      </c>
    </row>
    <row r="130" spans="1:2" ht="15.75" x14ac:dyDescent="0.3">
      <c r="A130" s="13" t="s">
        <v>850</v>
      </c>
      <c r="B130" s="13" t="s">
        <v>851</v>
      </c>
    </row>
    <row r="131" spans="1:2" ht="15.75" x14ac:dyDescent="0.3">
      <c r="A131" s="13" t="s">
        <v>852</v>
      </c>
      <c r="B131" s="13" t="s">
        <v>853</v>
      </c>
    </row>
    <row r="132" spans="1:2" ht="15.75" x14ac:dyDescent="0.3">
      <c r="A132" s="13" t="s">
        <v>854</v>
      </c>
      <c r="B132" s="13" t="s">
        <v>855</v>
      </c>
    </row>
    <row r="133" spans="1:2" ht="15.75" x14ac:dyDescent="0.3">
      <c r="A133" s="13" t="s">
        <v>856</v>
      </c>
      <c r="B133" s="13" t="s">
        <v>857</v>
      </c>
    </row>
    <row r="134" spans="1:2" ht="15.75" x14ac:dyDescent="0.3">
      <c r="A134" s="13" t="s">
        <v>858</v>
      </c>
      <c r="B134" s="13" t="s">
        <v>859</v>
      </c>
    </row>
    <row r="135" spans="1:2" ht="15.75" x14ac:dyDescent="0.3">
      <c r="A135" s="13" t="s">
        <v>860</v>
      </c>
      <c r="B135" s="13" t="s">
        <v>861</v>
      </c>
    </row>
    <row r="136" spans="1:2" ht="15.75" x14ac:dyDescent="0.3">
      <c r="A136" s="13" t="s">
        <v>862</v>
      </c>
      <c r="B136" s="13" t="s">
        <v>863</v>
      </c>
    </row>
    <row r="137" spans="1:2" ht="15.75" x14ac:dyDescent="0.3">
      <c r="A137" s="13" t="s">
        <v>864</v>
      </c>
      <c r="B137" s="13" t="s">
        <v>865</v>
      </c>
    </row>
    <row r="138" spans="1:2" ht="15.75" x14ac:dyDescent="0.3">
      <c r="A138" s="13" t="s">
        <v>866</v>
      </c>
      <c r="B138" s="13" t="s">
        <v>867</v>
      </c>
    </row>
    <row r="139" spans="1:2" ht="15.75" x14ac:dyDescent="0.3">
      <c r="A139" s="13" t="s">
        <v>868</v>
      </c>
      <c r="B139" s="13" t="s">
        <v>869</v>
      </c>
    </row>
    <row r="140" spans="1:2" ht="15.75" x14ac:dyDescent="0.3">
      <c r="A140" s="13" t="s">
        <v>870</v>
      </c>
      <c r="B140" s="13" t="s">
        <v>871</v>
      </c>
    </row>
    <row r="141" spans="1:2" ht="15.75" x14ac:dyDescent="0.3">
      <c r="A141" s="13" t="s">
        <v>872</v>
      </c>
      <c r="B141" s="13" t="s">
        <v>873</v>
      </c>
    </row>
    <row r="142" spans="1:2" ht="15.75" x14ac:dyDescent="0.3">
      <c r="A142" s="13" t="s">
        <v>874</v>
      </c>
      <c r="B142" s="13" t="s">
        <v>875</v>
      </c>
    </row>
    <row r="143" spans="1:2" ht="15.75" x14ac:dyDescent="0.3">
      <c r="A143" s="13" t="s">
        <v>876</v>
      </c>
      <c r="B143" s="13" t="s">
        <v>877</v>
      </c>
    </row>
    <row r="144" spans="1:2" ht="15.75" x14ac:dyDescent="0.3">
      <c r="A144" s="13" t="s">
        <v>878</v>
      </c>
      <c r="B144" s="13" t="s">
        <v>879</v>
      </c>
    </row>
    <row r="145" spans="1:2" ht="15.75" x14ac:dyDescent="0.3">
      <c r="A145" s="13" t="s">
        <v>880</v>
      </c>
      <c r="B145" s="13" t="s">
        <v>881</v>
      </c>
    </row>
    <row r="146" spans="1:2" ht="15.75" x14ac:dyDescent="0.3">
      <c r="A146" s="13" t="s">
        <v>882</v>
      </c>
      <c r="B146" s="13" t="s">
        <v>883</v>
      </c>
    </row>
    <row r="147" spans="1:2" ht="15.75" x14ac:dyDescent="0.3">
      <c r="A147" s="13" t="s">
        <v>884</v>
      </c>
      <c r="B147" s="13" t="s">
        <v>885</v>
      </c>
    </row>
    <row r="148" spans="1:2" ht="15.75" x14ac:dyDescent="0.3">
      <c r="A148" s="13" t="s">
        <v>886</v>
      </c>
      <c r="B148" s="13" t="s">
        <v>887</v>
      </c>
    </row>
    <row r="149" spans="1:2" ht="15.75" x14ac:dyDescent="0.3">
      <c r="A149" s="13" t="s">
        <v>888</v>
      </c>
      <c r="B149" s="13" t="s">
        <v>889</v>
      </c>
    </row>
    <row r="150" spans="1:2" ht="15.75" x14ac:dyDescent="0.3">
      <c r="A150" s="13" t="s">
        <v>890</v>
      </c>
      <c r="B150" s="13" t="s">
        <v>891</v>
      </c>
    </row>
    <row r="151" spans="1:2" ht="15.75" x14ac:dyDescent="0.3">
      <c r="A151" s="13" t="s">
        <v>892</v>
      </c>
      <c r="B151" s="13" t="s">
        <v>893</v>
      </c>
    </row>
    <row r="152" spans="1:2" ht="15.75" x14ac:dyDescent="0.3">
      <c r="A152" s="13" t="s">
        <v>894</v>
      </c>
      <c r="B152" s="13" t="s">
        <v>895</v>
      </c>
    </row>
    <row r="153" spans="1:2" ht="15.75" x14ac:dyDescent="0.3">
      <c r="A153" s="13" t="s">
        <v>896</v>
      </c>
      <c r="B153" s="13" t="s">
        <v>897</v>
      </c>
    </row>
    <row r="154" spans="1:2" ht="15.75" x14ac:dyDescent="0.3">
      <c r="A154" s="13" t="s">
        <v>898</v>
      </c>
      <c r="B154" s="13" t="s">
        <v>899</v>
      </c>
    </row>
    <row r="155" spans="1:2" ht="15.75" x14ac:dyDescent="0.3">
      <c r="A155" s="13" t="s">
        <v>900</v>
      </c>
      <c r="B155" s="13" t="s">
        <v>901</v>
      </c>
    </row>
    <row r="156" spans="1:2" ht="15.75" x14ac:dyDescent="0.3">
      <c r="A156" s="13" t="s">
        <v>902</v>
      </c>
      <c r="B156" s="13" t="s">
        <v>903</v>
      </c>
    </row>
    <row r="157" spans="1:2" ht="15.75" x14ac:dyDescent="0.3">
      <c r="A157" s="13" t="s">
        <v>904</v>
      </c>
      <c r="B157" s="13" t="s">
        <v>905</v>
      </c>
    </row>
    <row r="158" spans="1:2" ht="15.75" x14ac:dyDescent="0.3">
      <c r="A158" s="13" t="s">
        <v>906</v>
      </c>
      <c r="B158" s="13" t="s">
        <v>907</v>
      </c>
    </row>
    <row r="159" spans="1:2" ht="15.75" x14ac:dyDescent="0.3">
      <c r="A159" s="13" t="s">
        <v>908</v>
      </c>
      <c r="B159" s="13" t="s">
        <v>909</v>
      </c>
    </row>
    <row r="160" spans="1:2" ht="15.75" x14ac:dyDescent="0.3">
      <c r="A160" s="13" t="s">
        <v>910</v>
      </c>
      <c r="B160" s="13" t="s">
        <v>911</v>
      </c>
    </row>
    <row r="161" spans="1:2" ht="15.75" x14ac:dyDescent="0.3">
      <c r="A161" s="13" t="s">
        <v>912</v>
      </c>
      <c r="B161" s="13" t="s">
        <v>913</v>
      </c>
    </row>
    <row r="162" spans="1:2" ht="15.75" x14ac:dyDescent="0.3">
      <c r="A162" s="13" t="s">
        <v>914</v>
      </c>
      <c r="B162" s="13" t="s">
        <v>915</v>
      </c>
    </row>
    <row r="163" spans="1:2" ht="15.75" x14ac:dyDescent="0.3">
      <c r="A163" s="13" t="s">
        <v>916</v>
      </c>
      <c r="B163" s="13" t="s">
        <v>917</v>
      </c>
    </row>
    <row r="164" spans="1:2" ht="15.75" x14ac:dyDescent="0.3">
      <c r="A164" s="13" t="s">
        <v>918</v>
      </c>
      <c r="B164" s="13" t="s">
        <v>919</v>
      </c>
    </row>
    <row r="165" spans="1:2" ht="15.75" x14ac:dyDescent="0.3">
      <c r="A165" s="13" t="s">
        <v>920</v>
      </c>
      <c r="B165" s="13" t="s">
        <v>921</v>
      </c>
    </row>
    <row r="166" spans="1:2" ht="15.75" x14ac:dyDescent="0.3">
      <c r="A166" s="13" t="s">
        <v>922</v>
      </c>
      <c r="B166" s="13" t="s">
        <v>923</v>
      </c>
    </row>
    <row r="167" spans="1:2" ht="15.75" x14ac:dyDescent="0.3">
      <c r="A167" s="13" t="s">
        <v>924</v>
      </c>
      <c r="B167" s="13" t="s">
        <v>925</v>
      </c>
    </row>
    <row r="168" spans="1:2" ht="15.75" x14ac:dyDescent="0.3">
      <c r="A168" s="13" t="s">
        <v>926</v>
      </c>
      <c r="B168" s="13" t="s">
        <v>927</v>
      </c>
    </row>
    <row r="169" spans="1:2" ht="15.75" x14ac:dyDescent="0.3">
      <c r="A169" s="13" t="s">
        <v>928</v>
      </c>
      <c r="B169" s="13" t="s">
        <v>929</v>
      </c>
    </row>
    <row r="170" spans="1:2" ht="15.75" x14ac:dyDescent="0.3">
      <c r="A170" s="13" t="s">
        <v>930</v>
      </c>
      <c r="B170" s="13" t="s">
        <v>931</v>
      </c>
    </row>
    <row r="171" spans="1:2" ht="15.75" x14ac:dyDescent="0.3">
      <c r="A171" s="13" t="s">
        <v>932</v>
      </c>
      <c r="B171" s="13" t="s">
        <v>933</v>
      </c>
    </row>
    <row r="172" spans="1:2" ht="15.75" x14ac:dyDescent="0.3">
      <c r="A172" s="13" t="s">
        <v>934</v>
      </c>
      <c r="B172" s="13" t="s">
        <v>935</v>
      </c>
    </row>
    <row r="173" spans="1:2" ht="15.75" x14ac:dyDescent="0.3">
      <c r="A173" s="13" t="s">
        <v>936</v>
      </c>
      <c r="B173" s="13" t="s">
        <v>937</v>
      </c>
    </row>
    <row r="174" spans="1:2" ht="15.75" x14ac:dyDescent="0.3">
      <c r="A174" s="13" t="s">
        <v>938</v>
      </c>
      <c r="B174" s="13" t="s">
        <v>939</v>
      </c>
    </row>
    <row r="175" spans="1:2" ht="15.75" x14ac:dyDescent="0.3">
      <c r="A175" s="13" t="s">
        <v>940</v>
      </c>
      <c r="B175" s="13" t="s">
        <v>941</v>
      </c>
    </row>
    <row r="176" spans="1:2" ht="15.75" x14ac:dyDescent="0.3">
      <c r="A176" s="13" t="s">
        <v>942</v>
      </c>
      <c r="B176" s="13" t="s">
        <v>943</v>
      </c>
    </row>
    <row r="177" spans="1:2" ht="15.75" x14ac:dyDescent="0.3">
      <c r="A177" s="13" t="s">
        <v>944</v>
      </c>
      <c r="B177" s="13" t="s">
        <v>945</v>
      </c>
    </row>
    <row r="178" spans="1:2" ht="15.75" x14ac:dyDescent="0.3">
      <c r="A178" s="13" t="s">
        <v>946</v>
      </c>
      <c r="B178" s="13" t="s">
        <v>947</v>
      </c>
    </row>
    <row r="179" spans="1:2" ht="15.75" x14ac:dyDescent="0.3">
      <c r="A179" s="13" t="s">
        <v>948</v>
      </c>
      <c r="B179" s="13" t="s">
        <v>949</v>
      </c>
    </row>
    <row r="180" spans="1:2" ht="15.75" x14ac:dyDescent="0.3">
      <c r="A180" s="13" t="s">
        <v>950</v>
      </c>
      <c r="B180" s="13" t="s">
        <v>951</v>
      </c>
    </row>
    <row r="181" spans="1:2" ht="15.75" x14ac:dyDescent="0.3">
      <c r="A181" s="13" t="s">
        <v>952</v>
      </c>
      <c r="B181" s="13" t="s">
        <v>953</v>
      </c>
    </row>
    <row r="182" spans="1:2" ht="15.75" x14ac:dyDescent="0.3">
      <c r="A182" s="13" t="s">
        <v>954</v>
      </c>
      <c r="B182" s="13" t="s">
        <v>955</v>
      </c>
    </row>
    <row r="183" spans="1:2" ht="15.75" x14ac:dyDescent="0.3">
      <c r="A183" s="13" t="s">
        <v>956</v>
      </c>
      <c r="B183" s="13" t="s">
        <v>957</v>
      </c>
    </row>
    <row r="184" spans="1:2" ht="15.75" x14ac:dyDescent="0.3">
      <c r="A184" s="13" t="s">
        <v>958</v>
      </c>
      <c r="B184" s="13" t="s">
        <v>959</v>
      </c>
    </row>
    <row r="185" spans="1:2" ht="15.75" x14ac:dyDescent="0.3">
      <c r="A185" s="13" t="s">
        <v>960</v>
      </c>
      <c r="B185" s="13" t="s">
        <v>961</v>
      </c>
    </row>
    <row r="186" spans="1:2" ht="15.75" x14ac:dyDescent="0.3">
      <c r="A186" s="13" t="s">
        <v>962</v>
      </c>
      <c r="B186" s="13" t="s">
        <v>963</v>
      </c>
    </row>
    <row r="187" spans="1:2" ht="15.75" x14ac:dyDescent="0.3">
      <c r="A187" s="13" t="s">
        <v>964</v>
      </c>
      <c r="B187" s="13" t="s">
        <v>965</v>
      </c>
    </row>
    <row r="188" spans="1:2" ht="15.75" x14ac:dyDescent="0.3">
      <c r="A188" s="13" t="s">
        <v>966</v>
      </c>
      <c r="B188" s="13" t="s">
        <v>967</v>
      </c>
    </row>
    <row r="189" spans="1:2" ht="15.75" x14ac:dyDescent="0.3">
      <c r="A189" s="13" t="s">
        <v>968</v>
      </c>
      <c r="B189" s="13" t="s">
        <v>969</v>
      </c>
    </row>
    <row r="190" spans="1:2" ht="15.75" x14ac:dyDescent="0.3">
      <c r="A190" s="13" t="s">
        <v>970</v>
      </c>
      <c r="B190" s="13" t="s">
        <v>971</v>
      </c>
    </row>
    <row r="191" spans="1:2" ht="15.75" x14ac:dyDescent="0.3">
      <c r="A191" s="13" t="s">
        <v>972</v>
      </c>
      <c r="B191" s="13" t="s">
        <v>973</v>
      </c>
    </row>
    <row r="192" spans="1:2" ht="15.75" x14ac:dyDescent="0.3">
      <c r="A192" s="13" t="s">
        <v>974</v>
      </c>
      <c r="B192" s="13" t="s">
        <v>975</v>
      </c>
    </row>
    <row r="193" spans="1:2" ht="15.75" x14ac:dyDescent="0.3">
      <c r="A193" s="13" t="s">
        <v>976</v>
      </c>
      <c r="B193" s="13" t="s">
        <v>977</v>
      </c>
    </row>
    <row r="194" spans="1:2" ht="15.75" x14ac:dyDescent="0.3">
      <c r="A194" s="13" t="s">
        <v>978</v>
      </c>
      <c r="B194" s="13" t="s">
        <v>979</v>
      </c>
    </row>
    <row r="195" spans="1:2" ht="15.75" x14ac:dyDescent="0.3">
      <c r="A195" s="13" t="s">
        <v>980</v>
      </c>
      <c r="B195" s="13" t="s">
        <v>981</v>
      </c>
    </row>
    <row r="196" spans="1:2" ht="15.75" x14ac:dyDescent="0.3">
      <c r="A196" s="13" t="s">
        <v>982</v>
      </c>
      <c r="B196" s="13" t="s">
        <v>983</v>
      </c>
    </row>
    <row r="197" spans="1:2" ht="15.75" x14ac:dyDescent="0.3">
      <c r="A197" s="13" t="s">
        <v>984</v>
      </c>
      <c r="B197" s="13" t="s">
        <v>985</v>
      </c>
    </row>
    <row r="198" spans="1:2" ht="15.75" x14ac:dyDescent="0.3">
      <c r="A198" s="13" t="s">
        <v>986</v>
      </c>
      <c r="B198" s="13" t="s">
        <v>987</v>
      </c>
    </row>
    <row r="199" spans="1:2" ht="15.75" x14ac:dyDescent="0.3">
      <c r="A199" s="13" t="s">
        <v>988</v>
      </c>
      <c r="B199" s="13" t="s">
        <v>989</v>
      </c>
    </row>
    <row r="200" spans="1:2" ht="15.75" x14ac:dyDescent="0.3">
      <c r="A200" s="13" t="s">
        <v>990</v>
      </c>
      <c r="B200" s="13" t="s">
        <v>991</v>
      </c>
    </row>
    <row r="201" spans="1:2" ht="15.75" x14ac:dyDescent="0.3">
      <c r="A201" s="13" t="s">
        <v>992</v>
      </c>
      <c r="B201" s="13" t="s">
        <v>993</v>
      </c>
    </row>
    <row r="202" spans="1:2" ht="15.75" x14ac:dyDescent="0.3">
      <c r="A202" s="13" t="s">
        <v>994</v>
      </c>
      <c r="B202" s="13" t="s">
        <v>995</v>
      </c>
    </row>
    <row r="203" spans="1:2" ht="15.75" x14ac:dyDescent="0.3">
      <c r="A203" s="13" t="s">
        <v>996</v>
      </c>
      <c r="B203" s="13" t="s">
        <v>997</v>
      </c>
    </row>
    <row r="204" spans="1:2" ht="15.75" x14ac:dyDescent="0.3">
      <c r="A204" s="13" t="s">
        <v>998</v>
      </c>
      <c r="B204" s="13" t="s">
        <v>999</v>
      </c>
    </row>
    <row r="205" spans="1:2" ht="15.75" x14ac:dyDescent="0.3">
      <c r="A205" s="13" t="s">
        <v>1000</v>
      </c>
      <c r="B205" s="13" t="s">
        <v>1001</v>
      </c>
    </row>
    <row r="206" spans="1:2" ht="15.75" x14ac:dyDescent="0.3">
      <c r="A206" s="13" t="s">
        <v>1002</v>
      </c>
      <c r="B206" s="13" t="s">
        <v>1003</v>
      </c>
    </row>
    <row r="207" spans="1:2" ht="15.75" x14ac:dyDescent="0.3">
      <c r="A207" s="13" t="s">
        <v>1004</v>
      </c>
      <c r="B207" s="13" t="s">
        <v>1005</v>
      </c>
    </row>
    <row r="208" spans="1:2" ht="15.75" x14ac:dyDescent="0.3">
      <c r="A208" s="13" t="s">
        <v>1006</v>
      </c>
      <c r="B208" s="13" t="s">
        <v>1007</v>
      </c>
    </row>
    <row r="209" spans="1:2" ht="15.75" x14ac:dyDescent="0.3">
      <c r="A209" s="13" t="s">
        <v>1008</v>
      </c>
      <c r="B209" s="13" t="s">
        <v>1009</v>
      </c>
    </row>
    <row r="210" spans="1:2" ht="15.75" x14ac:dyDescent="0.3">
      <c r="A210" s="13" t="s">
        <v>1010</v>
      </c>
      <c r="B210" s="13" t="s">
        <v>1011</v>
      </c>
    </row>
    <row r="211" spans="1:2" ht="15.75" x14ac:dyDescent="0.3">
      <c r="A211" s="13" t="s">
        <v>1012</v>
      </c>
      <c r="B211" s="13" t="s">
        <v>1013</v>
      </c>
    </row>
    <row r="212" spans="1:2" ht="15.75" x14ac:dyDescent="0.3">
      <c r="A212" s="13" t="s">
        <v>1014</v>
      </c>
      <c r="B212" s="13" t="s">
        <v>1015</v>
      </c>
    </row>
    <row r="213" spans="1:2" ht="15.75" x14ac:dyDescent="0.3">
      <c r="A213" s="13" t="s">
        <v>1016</v>
      </c>
      <c r="B213" s="13" t="s">
        <v>1017</v>
      </c>
    </row>
    <row r="214" spans="1:2" ht="15.75" x14ac:dyDescent="0.3">
      <c r="A214" s="13" t="s">
        <v>1018</v>
      </c>
      <c r="B214" s="13" t="s">
        <v>1019</v>
      </c>
    </row>
    <row r="215" spans="1:2" ht="15.75" x14ac:dyDescent="0.3">
      <c r="A215" s="13" t="s">
        <v>1020</v>
      </c>
      <c r="B215" s="13" t="s">
        <v>1021</v>
      </c>
    </row>
    <row r="216" spans="1:2" ht="15.75" x14ac:dyDescent="0.3">
      <c r="A216" s="13" t="s">
        <v>1022</v>
      </c>
      <c r="B216" s="13" t="s">
        <v>1023</v>
      </c>
    </row>
    <row r="217" spans="1:2" ht="15.75" x14ac:dyDescent="0.3">
      <c r="A217" s="13" t="s">
        <v>1024</v>
      </c>
      <c r="B217" s="13" t="s">
        <v>1025</v>
      </c>
    </row>
    <row r="218" spans="1:2" ht="15.75" x14ac:dyDescent="0.3">
      <c r="A218" s="13" t="s">
        <v>1026</v>
      </c>
      <c r="B218" s="13" t="s">
        <v>1027</v>
      </c>
    </row>
    <row r="219" spans="1:2" ht="15.75" x14ac:dyDescent="0.3">
      <c r="A219" s="13" t="s">
        <v>1028</v>
      </c>
      <c r="B219" s="13" t="s">
        <v>1029</v>
      </c>
    </row>
    <row r="220" spans="1:2" ht="15.75" x14ac:dyDescent="0.3">
      <c r="A220" s="13" t="s">
        <v>1030</v>
      </c>
      <c r="B220" s="13" t="s">
        <v>1031</v>
      </c>
    </row>
    <row r="221" spans="1:2" ht="15.75" x14ac:dyDescent="0.3">
      <c r="A221" s="13" t="s">
        <v>1032</v>
      </c>
      <c r="B221" s="13" t="s">
        <v>1033</v>
      </c>
    </row>
    <row r="222" spans="1:2" ht="15.75" x14ac:dyDescent="0.3">
      <c r="A222" s="13" t="s">
        <v>1034</v>
      </c>
      <c r="B222" s="13" t="s">
        <v>1035</v>
      </c>
    </row>
    <row r="223" spans="1:2" ht="15.75" x14ac:dyDescent="0.3">
      <c r="A223" s="13" t="s">
        <v>1036</v>
      </c>
      <c r="B223" s="13" t="s">
        <v>1037</v>
      </c>
    </row>
    <row r="224" spans="1:2" ht="15.75" x14ac:dyDescent="0.3">
      <c r="A224" s="13" t="s">
        <v>1038</v>
      </c>
      <c r="B224" s="13" t="s">
        <v>1039</v>
      </c>
    </row>
    <row r="225" spans="1:2" ht="15.75" x14ac:dyDescent="0.3">
      <c r="A225" s="13" t="s">
        <v>1040</v>
      </c>
      <c r="B225" s="13" t="s">
        <v>1041</v>
      </c>
    </row>
    <row r="226" spans="1:2" ht="15.75" x14ac:dyDescent="0.3">
      <c r="A226" s="13" t="s">
        <v>1042</v>
      </c>
      <c r="B226" s="13" t="s">
        <v>1043</v>
      </c>
    </row>
    <row r="227" spans="1:2" ht="15.75" x14ac:dyDescent="0.3">
      <c r="A227" s="13" t="s">
        <v>1044</v>
      </c>
      <c r="B227" s="13" t="s">
        <v>1045</v>
      </c>
    </row>
    <row r="228" spans="1:2" ht="15.75" x14ac:dyDescent="0.3">
      <c r="A228" s="13" t="s">
        <v>1046</v>
      </c>
      <c r="B228" s="13" t="s">
        <v>1047</v>
      </c>
    </row>
    <row r="229" spans="1:2" ht="15.75" x14ac:dyDescent="0.3">
      <c r="A229" s="13" t="s">
        <v>1048</v>
      </c>
      <c r="B229" s="13" t="s">
        <v>1049</v>
      </c>
    </row>
    <row r="230" spans="1:2" ht="15.75" x14ac:dyDescent="0.3">
      <c r="A230" s="13" t="s">
        <v>1050</v>
      </c>
      <c r="B230" s="13" t="s">
        <v>1051</v>
      </c>
    </row>
    <row r="231" spans="1:2" ht="15.75" x14ac:dyDescent="0.3">
      <c r="A231" s="13" t="s">
        <v>1052</v>
      </c>
      <c r="B231" s="13" t="s">
        <v>1053</v>
      </c>
    </row>
    <row r="232" spans="1:2" ht="15.75" x14ac:dyDescent="0.3">
      <c r="A232" s="13" t="s">
        <v>1054</v>
      </c>
      <c r="B232" s="13" t="s">
        <v>1055</v>
      </c>
    </row>
    <row r="233" spans="1:2" ht="15.75" x14ac:dyDescent="0.3">
      <c r="A233" s="13" t="s">
        <v>1056</v>
      </c>
      <c r="B233" s="13" t="s">
        <v>1057</v>
      </c>
    </row>
    <row r="234" spans="1:2" ht="15.75" x14ac:dyDescent="0.3">
      <c r="A234" s="13" t="s">
        <v>1058</v>
      </c>
      <c r="B234" s="13" t="s">
        <v>1059</v>
      </c>
    </row>
    <row r="235" spans="1:2" ht="15.75" x14ac:dyDescent="0.3">
      <c r="A235" s="13" t="s">
        <v>1060</v>
      </c>
      <c r="B235" s="13" t="s">
        <v>1061</v>
      </c>
    </row>
    <row r="236" spans="1:2" ht="15.75" x14ac:dyDescent="0.3">
      <c r="A236" s="13" t="s">
        <v>1062</v>
      </c>
      <c r="B236" s="13" t="s">
        <v>1063</v>
      </c>
    </row>
    <row r="237" spans="1:2" ht="15.75" x14ac:dyDescent="0.3">
      <c r="A237" s="13" t="s">
        <v>1064</v>
      </c>
      <c r="B237" s="13" t="s">
        <v>1065</v>
      </c>
    </row>
    <row r="238" spans="1:2" ht="15.75" x14ac:dyDescent="0.3">
      <c r="A238" s="13" t="s">
        <v>1066</v>
      </c>
      <c r="B238" s="13" t="s">
        <v>1067</v>
      </c>
    </row>
    <row r="239" spans="1:2" ht="15.75" x14ac:dyDescent="0.3">
      <c r="A239" s="13" t="s">
        <v>1068</v>
      </c>
      <c r="B239" s="13" t="s">
        <v>1069</v>
      </c>
    </row>
    <row r="240" spans="1:2" ht="15.75" x14ac:dyDescent="0.3">
      <c r="A240" s="13" t="s">
        <v>1070</v>
      </c>
      <c r="B240" s="13" t="s">
        <v>1071</v>
      </c>
    </row>
    <row r="241" spans="1:2" ht="15.75" x14ac:dyDescent="0.3">
      <c r="A241" s="13" t="s">
        <v>1072</v>
      </c>
      <c r="B241" s="13" t="s">
        <v>1073</v>
      </c>
    </row>
    <row r="242" spans="1:2" ht="15.75" x14ac:dyDescent="0.3">
      <c r="A242" s="13" t="s">
        <v>1074</v>
      </c>
      <c r="B242" s="13" t="s">
        <v>1075</v>
      </c>
    </row>
    <row r="243" spans="1:2" ht="15.75" x14ac:dyDescent="0.3">
      <c r="A243" s="13" t="s">
        <v>1076</v>
      </c>
      <c r="B243" s="13" t="s">
        <v>1077</v>
      </c>
    </row>
    <row r="244" spans="1:2" ht="15.75" x14ac:dyDescent="0.3">
      <c r="A244" s="13" t="s">
        <v>1078</v>
      </c>
      <c r="B244" s="13" t="s">
        <v>1079</v>
      </c>
    </row>
    <row r="245" spans="1:2" ht="15.75" x14ac:dyDescent="0.3">
      <c r="A245" s="13" t="s">
        <v>1080</v>
      </c>
      <c r="B245" s="13" t="s">
        <v>1081</v>
      </c>
    </row>
    <row r="246" spans="1:2" ht="15.75" x14ac:dyDescent="0.3">
      <c r="A246" s="13" t="s">
        <v>1082</v>
      </c>
      <c r="B246" s="13" t="s">
        <v>1083</v>
      </c>
    </row>
    <row r="247" spans="1:2" ht="15.75" x14ac:dyDescent="0.3">
      <c r="A247" s="13" t="s">
        <v>1084</v>
      </c>
      <c r="B247" s="13" t="s">
        <v>1085</v>
      </c>
    </row>
    <row r="248" spans="1:2" ht="15.75" x14ac:dyDescent="0.3">
      <c r="A248" s="13" t="s">
        <v>1086</v>
      </c>
      <c r="B248" s="13" t="s">
        <v>1087</v>
      </c>
    </row>
    <row r="249" spans="1:2" ht="15.75" x14ac:dyDescent="0.3">
      <c r="A249" s="13" t="s">
        <v>1088</v>
      </c>
      <c r="B249" s="13" t="s">
        <v>1089</v>
      </c>
    </row>
    <row r="250" spans="1:2" ht="15.75" x14ac:dyDescent="0.3">
      <c r="A250" s="13" t="s">
        <v>1090</v>
      </c>
      <c r="B250" s="13" t="s">
        <v>1091</v>
      </c>
    </row>
    <row r="251" spans="1:2" ht="15.75" x14ac:dyDescent="0.3">
      <c r="A251" s="13" t="s">
        <v>1092</v>
      </c>
      <c r="B251" s="13" t="s">
        <v>1093</v>
      </c>
    </row>
    <row r="252" spans="1:2" ht="15.75" x14ac:dyDescent="0.3">
      <c r="A252" s="13" t="s">
        <v>1094</v>
      </c>
      <c r="B252" s="13" t="s">
        <v>1095</v>
      </c>
    </row>
    <row r="253" spans="1:2" ht="15.75" x14ac:dyDescent="0.3">
      <c r="A253" s="13" t="s">
        <v>1096</v>
      </c>
      <c r="B253" s="13" t="s">
        <v>1097</v>
      </c>
    </row>
    <row r="254" spans="1:2" ht="15.75" x14ac:dyDescent="0.3">
      <c r="A254" s="13" t="s">
        <v>1098</v>
      </c>
      <c r="B254" s="13" t="s">
        <v>1099</v>
      </c>
    </row>
    <row r="255" spans="1:2" ht="15.75" x14ac:dyDescent="0.3">
      <c r="A255" s="13" t="s">
        <v>1100</v>
      </c>
      <c r="B255" s="13" t="s">
        <v>1101</v>
      </c>
    </row>
    <row r="256" spans="1:2" ht="15.75" x14ac:dyDescent="0.3">
      <c r="A256" s="13" t="s">
        <v>1102</v>
      </c>
      <c r="B256" s="13" t="s">
        <v>1103</v>
      </c>
    </row>
    <row r="257" spans="1:2" ht="15.75" x14ac:dyDescent="0.3">
      <c r="A257" s="13" t="s">
        <v>1104</v>
      </c>
      <c r="B257" s="13" t="s">
        <v>1105</v>
      </c>
    </row>
    <row r="258" spans="1:2" ht="15.75" x14ac:dyDescent="0.3">
      <c r="A258" s="13" t="s">
        <v>1106</v>
      </c>
      <c r="B258" s="13" t="s">
        <v>1107</v>
      </c>
    </row>
    <row r="259" spans="1:2" ht="15.75" x14ac:dyDescent="0.3">
      <c r="A259" s="13" t="s">
        <v>1108</v>
      </c>
      <c r="B259" s="13" t="s">
        <v>1109</v>
      </c>
    </row>
    <row r="260" spans="1:2" ht="15.75" x14ac:dyDescent="0.3">
      <c r="A260" s="13" t="s">
        <v>1110</v>
      </c>
      <c r="B260" s="13" t="s">
        <v>1111</v>
      </c>
    </row>
    <row r="261" spans="1:2" ht="15.75" x14ac:dyDescent="0.3">
      <c r="A261" s="13" t="s">
        <v>1112</v>
      </c>
      <c r="B261" s="13" t="s">
        <v>1113</v>
      </c>
    </row>
    <row r="262" spans="1:2" ht="15.75" x14ac:dyDescent="0.3">
      <c r="A262" s="13" t="s">
        <v>1114</v>
      </c>
      <c r="B262" s="13" t="s">
        <v>1115</v>
      </c>
    </row>
    <row r="263" spans="1:2" ht="15.75" x14ac:dyDescent="0.3">
      <c r="A263" s="13" t="s">
        <v>1116</v>
      </c>
      <c r="B263" s="13" t="s">
        <v>1117</v>
      </c>
    </row>
    <row r="264" spans="1:2" ht="15.75" x14ac:dyDescent="0.3">
      <c r="A264" s="13" t="s">
        <v>1118</v>
      </c>
      <c r="B264" s="13" t="s">
        <v>1119</v>
      </c>
    </row>
    <row r="265" spans="1:2" ht="15.75" x14ac:dyDescent="0.3">
      <c r="A265" s="13" t="s">
        <v>1120</v>
      </c>
      <c r="B265" s="13" t="s">
        <v>1121</v>
      </c>
    </row>
    <row r="266" spans="1:2" ht="15.75" x14ac:dyDescent="0.3">
      <c r="A266" s="13" t="s">
        <v>1122</v>
      </c>
      <c r="B266" s="13" t="s">
        <v>1123</v>
      </c>
    </row>
    <row r="267" spans="1:2" ht="15.75" x14ac:dyDescent="0.3">
      <c r="A267" s="13" t="s">
        <v>1124</v>
      </c>
      <c r="B267" s="13" t="s">
        <v>1125</v>
      </c>
    </row>
    <row r="268" spans="1:2" ht="15.75" x14ac:dyDescent="0.3">
      <c r="A268" s="13" t="s">
        <v>1126</v>
      </c>
      <c r="B268" s="13" t="s">
        <v>1127</v>
      </c>
    </row>
    <row r="269" spans="1:2" ht="15.75" x14ac:dyDescent="0.3">
      <c r="A269" s="13" t="s">
        <v>1128</v>
      </c>
      <c r="B269" s="13" t="s">
        <v>1129</v>
      </c>
    </row>
    <row r="270" spans="1:2" ht="15.75" x14ac:dyDescent="0.3">
      <c r="A270" s="13" t="s">
        <v>1130</v>
      </c>
      <c r="B270" s="13" t="s">
        <v>1131</v>
      </c>
    </row>
    <row r="271" spans="1:2" ht="15.75" x14ac:dyDescent="0.3">
      <c r="A271" s="13" t="s">
        <v>1132</v>
      </c>
      <c r="B271" s="13" t="s">
        <v>1133</v>
      </c>
    </row>
    <row r="272" spans="1:2" ht="15.75" x14ac:dyDescent="0.3">
      <c r="A272" s="13" t="s">
        <v>1134</v>
      </c>
      <c r="B272" s="13" t="s">
        <v>1135</v>
      </c>
    </row>
    <row r="273" spans="1:2" ht="15.75" x14ac:dyDescent="0.3">
      <c r="A273" s="13" t="s">
        <v>1136</v>
      </c>
      <c r="B273" s="13" t="s">
        <v>1137</v>
      </c>
    </row>
    <row r="274" spans="1:2" ht="15.75" x14ac:dyDescent="0.3">
      <c r="A274" s="13" t="s">
        <v>1138</v>
      </c>
      <c r="B274" s="13" t="s">
        <v>1139</v>
      </c>
    </row>
    <row r="275" spans="1:2" ht="15.75" x14ac:dyDescent="0.3">
      <c r="A275" s="13" t="s">
        <v>1140</v>
      </c>
      <c r="B275" s="13" t="s">
        <v>1141</v>
      </c>
    </row>
    <row r="276" spans="1:2" ht="15.75" x14ac:dyDescent="0.3">
      <c r="A276" s="13" t="s">
        <v>1142</v>
      </c>
      <c r="B276" s="13" t="s">
        <v>1143</v>
      </c>
    </row>
    <row r="277" spans="1:2" ht="15.75" x14ac:dyDescent="0.3">
      <c r="A277" s="13" t="s">
        <v>1144</v>
      </c>
      <c r="B277" s="13" t="s">
        <v>1145</v>
      </c>
    </row>
    <row r="278" spans="1:2" ht="15.75" x14ac:dyDescent="0.3">
      <c r="A278" s="13" t="s">
        <v>1146</v>
      </c>
      <c r="B278" s="13" t="s">
        <v>1147</v>
      </c>
    </row>
    <row r="279" spans="1:2" ht="15.75" x14ac:dyDescent="0.3">
      <c r="A279" s="13" t="s">
        <v>1148</v>
      </c>
      <c r="B279" s="13" t="s">
        <v>1149</v>
      </c>
    </row>
    <row r="280" spans="1:2" ht="15.75" x14ac:dyDescent="0.3">
      <c r="A280" s="13" t="s">
        <v>1150</v>
      </c>
      <c r="B280" s="13" t="s">
        <v>1151</v>
      </c>
    </row>
    <row r="281" spans="1:2" ht="15.75" x14ac:dyDescent="0.3">
      <c r="A281" s="13" t="s">
        <v>1152</v>
      </c>
      <c r="B281" s="13" t="s">
        <v>1153</v>
      </c>
    </row>
    <row r="282" spans="1:2" ht="15.75" x14ac:dyDescent="0.3">
      <c r="A282" s="13" t="s">
        <v>1154</v>
      </c>
      <c r="B282" s="13" t="s">
        <v>1155</v>
      </c>
    </row>
    <row r="283" spans="1:2" ht="15.75" x14ac:dyDescent="0.3">
      <c r="A283" s="13" t="s">
        <v>1156</v>
      </c>
      <c r="B283" s="13" t="s">
        <v>1157</v>
      </c>
    </row>
    <row r="284" spans="1:2" ht="15.75" x14ac:dyDescent="0.3">
      <c r="A284" s="13" t="s">
        <v>1158</v>
      </c>
      <c r="B284" s="13" t="s">
        <v>1159</v>
      </c>
    </row>
    <row r="285" spans="1:2" ht="15.75" x14ac:dyDescent="0.3">
      <c r="A285" s="13" t="s">
        <v>1160</v>
      </c>
      <c r="B285" s="13" t="s">
        <v>1161</v>
      </c>
    </row>
    <row r="286" spans="1:2" ht="15.75" x14ac:dyDescent="0.3">
      <c r="A286" s="13" t="s">
        <v>1162</v>
      </c>
      <c r="B286" s="13" t="s">
        <v>1163</v>
      </c>
    </row>
    <row r="287" spans="1:2" ht="15.75" x14ac:dyDescent="0.3">
      <c r="A287" s="13" t="s">
        <v>1164</v>
      </c>
      <c r="B287" s="13" t="s">
        <v>1165</v>
      </c>
    </row>
    <row r="288" spans="1:2" ht="15.75" x14ac:dyDescent="0.3">
      <c r="A288" s="13" t="s">
        <v>1166</v>
      </c>
      <c r="B288" s="13" t="s">
        <v>1167</v>
      </c>
    </row>
    <row r="289" spans="1:2" ht="15.75" x14ac:dyDescent="0.3">
      <c r="A289" s="13" t="s">
        <v>1168</v>
      </c>
      <c r="B289" s="13" t="s">
        <v>1169</v>
      </c>
    </row>
    <row r="290" spans="1:2" ht="15.75" x14ac:dyDescent="0.3">
      <c r="A290" s="13" t="s">
        <v>1170</v>
      </c>
      <c r="B290" s="13" t="s">
        <v>1171</v>
      </c>
    </row>
    <row r="291" spans="1:2" ht="15.75" x14ac:dyDescent="0.3">
      <c r="A291" s="13" t="s">
        <v>1172</v>
      </c>
      <c r="B291" s="13" t="s">
        <v>1173</v>
      </c>
    </row>
    <row r="292" spans="1:2" ht="15.75" x14ac:dyDescent="0.3">
      <c r="A292" s="13" t="s">
        <v>1174</v>
      </c>
      <c r="B292" s="13" t="s">
        <v>1175</v>
      </c>
    </row>
    <row r="293" spans="1:2" ht="15.75" x14ac:dyDescent="0.3">
      <c r="A293" s="13" t="s">
        <v>1176</v>
      </c>
      <c r="B293" s="13" t="s">
        <v>1177</v>
      </c>
    </row>
    <row r="294" spans="1:2" ht="15.75" x14ac:dyDescent="0.3">
      <c r="A294" s="13" t="s">
        <v>1178</v>
      </c>
      <c r="B294" s="13" t="s">
        <v>1179</v>
      </c>
    </row>
    <row r="295" spans="1:2" ht="15.75" x14ac:dyDescent="0.3">
      <c r="A295" s="13" t="s">
        <v>1180</v>
      </c>
      <c r="B295" s="13" t="s">
        <v>1181</v>
      </c>
    </row>
    <row r="296" spans="1:2" ht="15.75" x14ac:dyDescent="0.3">
      <c r="A296" s="13" t="s">
        <v>1182</v>
      </c>
      <c r="B296" s="13" t="s">
        <v>1183</v>
      </c>
    </row>
    <row r="297" spans="1:2" ht="15.75" x14ac:dyDescent="0.3">
      <c r="A297" s="13" t="s">
        <v>1184</v>
      </c>
      <c r="B297" s="13" t="s">
        <v>1185</v>
      </c>
    </row>
    <row r="298" spans="1:2" ht="15.75" x14ac:dyDescent="0.3">
      <c r="A298" s="13" t="s">
        <v>1186</v>
      </c>
      <c r="B298" s="13" t="s">
        <v>1187</v>
      </c>
    </row>
    <row r="299" spans="1:2" ht="15.75" x14ac:dyDescent="0.3">
      <c r="A299" s="13" t="s">
        <v>1188</v>
      </c>
      <c r="B299" s="13" t="s">
        <v>1189</v>
      </c>
    </row>
    <row r="300" spans="1:2" ht="15.75" x14ac:dyDescent="0.3">
      <c r="A300" s="13" t="s">
        <v>1190</v>
      </c>
      <c r="B300" s="13" t="s">
        <v>1191</v>
      </c>
    </row>
    <row r="301" spans="1:2" ht="15.75" x14ac:dyDescent="0.3">
      <c r="A301" s="13" t="s">
        <v>1192</v>
      </c>
      <c r="B301" s="13" t="s">
        <v>1193</v>
      </c>
    </row>
    <row r="302" spans="1:2" ht="15.75" x14ac:dyDescent="0.3">
      <c r="A302" s="13" t="s">
        <v>1194</v>
      </c>
      <c r="B302" s="13" t="s">
        <v>1195</v>
      </c>
    </row>
    <row r="303" spans="1:2" ht="15.75" x14ac:dyDescent="0.3">
      <c r="A303" s="13" t="s">
        <v>1196</v>
      </c>
      <c r="B303" s="13" t="s">
        <v>1197</v>
      </c>
    </row>
    <row r="304" spans="1:2" ht="15.75" x14ac:dyDescent="0.3">
      <c r="A304" s="13" t="s">
        <v>1198</v>
      </c>
      <c r="B304" s="13" t="s">
        <v>1199</v>
      </c>
    </row>
    <row r="305" spans="1:2" ht="15.75" x14ac:dyDescent="0.3">
      <c r="A305" s="13" t="s">
        <v>1200</v>
      </c>
      <c r="B305" s="13" t="s">
        <v>1201</v>
      </c>
    </row>
    <row r="306" spans="1:2" ht="15.75" x14ac:dyDescent="0.3">
      <c r="A306" s="13" t="s">
        <v>1202</v>
      </c>
      <c r="B306" s="13" t="s">
        <v>1203</v>
      </c>
    </row>
    <row r="307" spans="1:2" ht="15.75" x14ac:dyDescent="0.3">
      <c r="A307" s="13" t="s">
        <v>1204</v>
      </c>
      <c r="B307" s="13" t="s">
        <v>1205</v>
      </c>
    </row>
    <row r="308" spans="1:2" ht="15.75" x14ac:dyDescent="0.3">
      <c r="A308" s="13" t="s">
        <v>1206</v>
      </c>
      <c r="B308" s="13" t="s">
        <v>1207</v>
      </c>
    </row>
    <row r="309" spans="1:2" ht="15.75" x14ac:dyDescent="0.3">
      <c r="A309" s="13" t="s">
        <v>1208</v>
      </c>
      <c r="B309" s="13" t="s">
        <v>1209</v>
      </c>
    </row>
    <row r="310" spans="1:2" ht="15.75" x14ac:dyDescent="0.3">
      <c r="A310" s="13" t="s">
        <v>1210</v>
      </c>
      <c r="B310" s="13" t="s">
        <v>1211</v>
      </c>
    </row>
    <row r="311" spans="1:2" ht="15.75" x14ac:dyDescent="0.3">
      <c r="A311" s="13" t="s">
        <v>1212</v>
      </c>
      <c r="B311" s="13" t="s">
        <v>1213</v>
      </c>
    </row>
    <row r="312" spans="1:2" ht="15.75" x14ac:dyDescent="0.3">
      <c r="A312" s="13" t="s">
        <v>1214</v>
      </c>
      <c r="B312" s="13" t="s">
        <v>1215</v>
      </c>
    </row>
    <row r="313" spans="1:2" ht="15.75" x14ac:dyDescent="0.3">
      <c r="A313" s="13" t="s">
        <v>1216</v>
      </c>
      <c r="B313" s="13" t="s">
        <v>1217</v>
      </c>
    </row>
    <row r="314" spans="1:2" ht="15.75" x14ac:dyDescent="0.3">
      <c r="A314" s="13" t="s">
        <v>1218</v>
      </c>
      <c r="B314" s="13" t="s">
        <v>1219</v>
      </c>
    </row>
    <row r="315" spans="1:2" ht="15.75" x14ac:dyDescent="0.3">
      <c r="A315" s="13" t="s">
        <v>1220</v>
      </c>
      <c r="B315" s="13" t="s">
        <v>1221</v>
      </c>
    </row>
    <row r="316" spans="1:2" ht="15.75" x14ac:dyDescent="0.3">
      <c r="A316" s="13" t="s">
        <v>1222</v>
      </c>
      <c r="B316" s="13" t="s">
        <v>1223</v>
      </c>
    </row>
    <row r="317" spans="1:2" ht="15.75" x14ac:dyDescent="0.3">
      <c r="A317" s="13" t="s">
        <v>1224</v>
      </c>
      <c r="B317" s="13" t="s">
        <v>1225</v>
      </c>
    </row>
    <row r="318" spans="1:2" ht="15.75" x14ac:dyDescent="0.3">
      <c r="A318" s="13" t="s">
        <v>1226</v>
      </c>
      <c r="B318" s="13" t="s">
        <v>1227</v>
      </c>
    </row>
    <row r="319" spans="1:2" ht="15.75" x14ac:dyDescent="0.3">
      <c r="A319" s="13" t="s">
        <v>1228</v>
      </c>
      <c r="B319" s="13" t="s">
        <v>1229</v>
      </c>
    </row>
    <row r="320" spans="1:2" ht="15.75" x14ac:dyDescent="0.3">
      <c r="A320" s="13" t="s">
        <v>1230</v>
      </c>
      <c r="B320" s="13" t="s">
        <v>1231</v>
      </c>
    </row>
    <row r="321" spans="1:2" ht="15.75" x14ac:dyDescent="0.3">
      <c r="A321" s="13" t="s">
        <v>1232</v>
      </c>
      <c r="B321" s="13" t="s">
        <v>1233</v>
      </c>
    </row>
    <row r="322" spans="1:2" ht="15.75" x14ac:dyDescent="0.3">
      <c r="A322" s="13" t="s">
        <v>1234</v>
      </c>
      <c r="B322" s="13" t="s">
        <v>1235</v>
      </c>
    </row>
    <row r="323" spans="1:2" ht="15.75" x14ac:dyDescent="0.3">
      <c r="A323" s="13" t="s">
        <v>1236</v>
      </c>
      <c r="B323" s="13" t="s">
        <v>1237</v>
      </c>
    </row>
    <row r="324" spans="1:2" ht="15.75" x14ac:dyDescent="0.3">
      <c r="A324" s="13" t="s">
        <v>1238</v>
      </c>
      <c r="B324" s="13" t="s">
        <v>1239</v>
      </c>
    </row>
    <row r="325" spans="1:2" ht="15.75" x14ac:dyDescent="0.3">
      <c r="A325" s="13" t="s">
        <v>1240</v>
      </c>
      <c r="B325" s="13" t="s">
        <v>1241</v>
      </c>
    </row>
    <row r="326" spans="1:2" ht="15.75" x14ac:dyDescent="0.3">
      <c r="A326" s="13" t="s">
        <v>1242</v>
      </c>
      <c r="B326" s="13" t="s">
        <v>1243</v>
      </c>
    </row>
    <row r="327" spans="1:2" ht="15.75" x14ac:dyDescent="0.3">
      <c r="A327" s="13" t="s">
        <v>1244</v>
      </c>
      <c r="B327" s="13" t="s">
        <v>1245</v>
      </c>
    </row>
    <row r="328" spans="1:2" ht="15.75" x14ac:dyDescent="0.3">
      <c r="A328" s="13" t="s">
        <v>1246</v>
      </c>
      <c r="B328" s="13" t="s">
        <v>1247</v>
      </c>
    </row>
    <row r="329" spans="1:2" ht="15.75" x14ac:dyDescent="0.3">
      <c r="A329" s="13" t="s">
        <v>1248</v>
      </c>
      <c r="B329" s="13" t="s">
        <v>1249</v>
      </c>
    </row>
    <row r="330" spans="1:2" ht="15.75" x14ac:dyDescent="0.3">
      <c r="A330" s="13" t="s">
        <v>1250</v>
      </c>
      <c r="B330" s="13" t="s">
        <v>1251</v>
      </c>
    </row>
    <row r="331" spans="1:2" ht="15.75" x14ac:dyDescent="0.3">
      <c r="A331" s="13" t="s">
        <v>1252</v>
      </c>
      <c r="B331" s="13" t="s">
        <v>1253</v>
      </c>
    </row>
    <row r="332" spans="1:2" ht="15.75" x14ac:dyDescent="0.3">
      <c r="A332" s="13" t="s">
        <v>1254</v>
      </c>
      <c r="B332" s="13" t="s">
        <v>1255</v>
      </c>
    </row>
    <row r="333" spans="1:2" ht="15.75" x14ac:dyDescent="0.3">
      <c r="A333" s="13" t="s">
        <v>1256</v>
      </c>
      <c r="B333" s="13" t="s">
        <v>1257</v>
      </c>
    </row>
    <row r="334" spans="1:2" ht="15.75" x14ac:dyDescent="0.3">
      <c r="A334" s="13" t="s">
        <v>1258</v>
      </c>
      <c r="B334" s="13" t="s">
        <v>1259</v>
      </c>
    </row>
    <row r="335" spans="1:2" ht="15.75" x14ac:dyDescent="0.3">
      <c r="A335" s="13" t="s">
        <v>1260</v>
      </c>
      <c r="B335" s="13" t="s">
        <v>1261</v>
      </c>
    </row>
    <row r="336" spans="1:2" ht="15.75" x14ac:dyDescent="0.3">
      <c r="A336" s="13" t="s">
        <v>1262</v>
      </c>
      <c r="B336" s="13" t="s">
        <v>1263</v>
      </c>
    </row>
    <row r="337" spans="1:2" ht="15.75" x14ac:dyDescent="0.3">
      <c r="A337" s="13" t="s">
        <v>1264</v>
      </c>
      <c r="B337" s="13" t="s">
        <v>1265</v>
      </c>
    </row>
    <row r="338" spans="1:2" ht="15.75" x14ac:dyDescent="0.3">
      <c r="A338" s="13" t="s">
        <v>1266</v>
      </c>
      <c r="B338" s="13" t="s">
        <v>1267</v>
      </c>
    </row>
    <row r="339" spans="1:2" ht="15.75" x14ac:dyDescent="0.3">
      <c r="A339" s="13" t="s">
        <v>1268</v>
      </c>
      <c r="B339" s="13" t="s">
        <v>1269</v>
      </c>
    </row>
    <row r="340" spans="1:2" ht="15.75" x14ac:dyDescent="0.3">
      <c r="A340" s="13" t="s">
        <v>1270</v>
      </c>
      <c r="B340" s="13" t="s">
        <v>1271</v>
      </c>
    </row>
    <row r="341" spans="1:2" ht="15.75" x14ac:dyDescent="0.3">
      <c r="A341" s="13" t="s">
        <v>1272</v>
      </c>
      <c r="B341" s="13" t="s">
        <v>1273</v>
      </c>
    </row>
    <row r="342" spans="1:2" ht="15.75" x14ac:dyDescent="0.3">
      <c r="A342" s="13" t="s">
        <v>1274</v>
      </c>
      <c r="B342" s="13" t="s">
        <v>1275</v>
      </c>
    </row>
    <row r="343" spans="1:2" ht="15.75" x14ac:dyDescent="0.3">
      <c r="A343" s="13" t="s">
        <v>1276</v>
      </c>
      <c r="B343" s="13" t="s">
        <v>1277</v>
      </c>
    </row>
    <row r="344" spans="1:2" ht="15.75" x14ac:dyDescent="0.3">
      <c r="A344" s="13" t="s">
        <v>1278</v>
      </c>
      <c r="B344" s="13" t="s">
        <v>1279</v>
      </c>
    </row>
    <row r="345" spans="1:2" ht="15.75" x14ac:dyDescent="0.3">
      <c r="A345" s="13" t="s">
        <v>1280</v>
      </c>
      <c r="B345" s="13" t="s">
        <v>1281</v>
      </c>
    </row>
    <row r="346" spans="1:2" ht="15.75" x14ac:dyDescent="0.3">
      <c r="A346" s="13" t="s">
        <v>1282</v>
      </c>
      <c r="B346" s="13" t="s">
        <v>1283</v>
      </c>
    </row>
    <row r="347" spans="1:2" ht="15.75" x14ac:dyDescent="0.3">
      <c r="A347" s="13" t="s">
        <v>1284</v>
      </c>
      <c r="B347" s="13" t="s">
        <v>1285</v>
      </c>
    </row>
    <row r="348" spans="1:2" ht="15.75" x14ac:dyDescent="0.3">
      <c r="A348" s="13" t="s">
        <v>1286</v>
      </c>
      <c r="B348" s="13" t="s">
        <v>1287</v>
      </c>
    </row>
    <row r="349" spans="1:2" ht="15.75" x14ac:dyDescent="0.3">
      <c r="A349" s="13" t="s">
        <v>1288</v>
      </c>
      <c r="B349" s="13" t="s">
        <v>1289</v>
      </c>
    </row>
    <row r="350" spans="1:2" ht="15.75" x14ac:dyDescent="0.3">
      <c r="A350" s="13" t="s">
        <v>1290</v>
      </c>
      <c r="B350" s="13" t="s">
        <v>1291</v>
      </c>
    </row>
    <row r="351" spans="1:2" ht="15.75" x14ac:dyDescent="0.3">
      <c r="A351" s="13" t="s">
        <v>1292</v>
      </c>
      <c r="B351" s="13" t="s">
        <v>1293</v>
      </c>
    </row>
    <row r="352" spans="1:2" ht="15.75" x14ac:dyDescent="0.3">
      <c r="A352" s="13" t="s">
        <v>1294</v>
      </c>
      <c r="B352" s="13" t="s">
        <v>1295</v>
      </c>
    </row>
    <row r="353" spans="1:2" ht="15.75" x14ac:dyDescent="0.3">
      <c r="A353" s="13" t="s">
        <v>1296</v>
      </c>
      <c r="B353" s="13" t="s">
        <v>1297</v>
      </c>
    </row>
    <row r="354" spans="1:2" ht="15.75" x14ac:dyDescent="0.3">
      <c r="A354" s="13" t="s">
        <v>1298</v>
      </c>
      <c r="B354" s="13" t="s">
        <v>1299</v>
      </c>
    </row>
    <row r="355" spans="1:2" ht="15.75" x14ac:dyDescent="0.3">
      <c r="A355" s="13" t="s">
        <v>1300</v>
      </c>
      <c r="B355" s="13" t="s">
        <v>1301</v>
      </c>
    </row>
    <row r="356" spans="1:2" ht="15.75" x14ac:dyDescent="0.3">
      <c r="A356" s="13" t="s">
        <v>1302</v>
      </c>
      <c r="B356" s="13" t="s">
        <v>1303</v>
      </c>
    </row>
    <row r="357" spans="1:2" ht="15.75" x14ac:dyDescent="0.3">
      <c r="A357" s="13" t="s">
        <v>1304</v>
      </c>
      <c r="B357" s="13" t="s">
        <v>1305</v>
      </c>
    </row>
    <row r="358" spans="1:2" ht="15.75" x14ac:dyDescent="0.3">
      <c r="A358" s="13" t="s">
        <v>1306</v>
      </c>
      <c r="B358" s="13" t="s">
        <v>1307</v>
      </c>
    </row>
    <row r="359" spans="1:2" ht="15.75" x14ac:dyDescent="0.3">
      <c r="A359" s="13" t="s">
        <v>1308</v>
      </c>
      <c r="B359" s="13" t="s">
        <v>1309</v>
      </c>
    </row>
    <row r="360" spans="1:2" ht="15.75" x14ac:dyDescent="0.3">
      <c r="A360" s="13" t="s">
        <v>1310</v>
      </c>
      <c r="B360" s="13" t="s">
        <v>1311</v>
      </c>
    </row>
    <row r="361" spans="1:2" ht="15.75" x14ac:dyDescent="0.3">
      <c r="A361" s="13" t="s">
        <v>1312</v>
      </c>
      <c r="B361" s="13" t="s">
        <v>1313</v>
      </c>
    </row>
    <row r="362" spans="1:2" ht="15.75" x14ac:dyDescent="0.3">
      <c r="A362" s="13" t="s">
        <v>1314</v>
      </c>
      <c r="B362" s="13" t="s">
        <v>1315</v>
      </c>
    </row>
    <row r="363" spans="1:2" ht="15.75" x14ac:dyDescent="0.3">
      <c r="A363" s="13" t="s">
        <v>1316</v>
      </c>
      <c r="B363" s="13" t="s">
        <v>1317</v>
      </c>
    </row>
    <row r="364" spans="1:2" ht="15.75" x14ac:dyDescent="0.3">
      <c r="A364" s="13" t="s">
        <v>1318</v>
      </c>
      <c r="B364" s="13" t="s">
        <v>1319</v>
      </c>
    </row>
    <row r="365" spans="1:2" ht="15.75" x14ac:dyDescent="0.3">
      <c r="A365" s="13" t="s">
        <v>1320</v>
      </c>
      <c r="B365" s="13" t="s">
        <v>1321</v>
      </c>
    </row>
    <row r="366" spans="1:2" ht="15.75" x14ac:dyDescent="0.3">
      <c r="A366" s="13" t="s">
        <v>1322</v>
      </c>
      <c r="B366" s="13" t="s">
        <v>1323</v>
      </c>
    </row>
    <row r="367" spans="1:2" ht="15.75" x14ac:dyDescent="0.3">
      <c r="A367" s="13" t="s">
        <v>1324</v>
      </c>
      <c r="B367" s="13" t="s">
        <v>1325</v>
      </c>
    </row>
    <row r="368" spans="1:2" ht="15.75" x14ac:dyDescent="0.3">
      <c r="A368" s="13" t="s">
        <v>1326</v>
      </c>
      <c r="B368" s="13" t="s">
        <v>1327</v>
      </c>
    </row>
    <row r="369" spans="1:2" ht="15.75" x14ac:dyDescent="0.3">
      <c r="A369" s="13" t="s">
        <v>1328</v>
      </c>
      <c r="B369" s="13" t="s">
        <v>1329</v>
      </c>
    </row>
    <row r="370" spans="1:2" ht="15.75" x14ac:dyDescent="0.3">
      <c r="A370" s="13" t="s">
        <v>1330</v>
      </c>
      <c r="B370" s="13" t="s">
        <v>1331</v>
      </c>
    </row>
    <row r="371" spans="1:2" ht="15.75" x14ac:dyDescent="0.3">
      <c r="A371" s="13" t="s">
        <v>1332</v>
      </c>
      <c r="B371" s="13" t="s">
        <v>1333</v>
      </c>
    </row>
    <row r="372" spans="1:2" ht="15.75" x14ac:dyDescent="0.3">
      <c r="A372" s="13" t="s">
        <v>1334</v>
      </c>
      <c r="B372" s="13" t="s">
        <v>1335</v>
      </c>
    </row>
    <row r="373" spans="1:2" ht="15.75" x14ac:dyDescent="0.3">
      <c r="A373" s="13" t="s">
        <v>1336</v>
      </c>
      <c r="B373" s="13" t="s">
        <v>1337</v>
      </c>
    </row>
    <row r="374" spans="1:2" ht="15.75" x14ac:dyDescent="0.3">
      <c r="A374" s="13" t="s">
        <v>1338</v>
      </c>
      <c r="B374" s="13" t="s">
        <v>1339</v>
      </c>
    </row>
    <row r="375" spans="1:2" ht="15.75" x14ac:dyDescent="0.3">
      <c r="A375" s="13" t="s">
        <v>1340</v>
      </c>
      <c r="B375" s="13" t="s">
        <v>1341</v>
      </c>
    </row>
    <row r="376" spans="1:2" ht="15.75" x14ac:dyDescent="0.3">
      <c r="A376" s="13" t="s">
        <v>1342</v>
      </c>
      <c r="B376" s="13" t="s">
        <v>1343</v>
      </c>
    </row>
    <row r="377" spans="1:2" ht="15.75" x14ac:dyDescent="0.3">
      <c r="A377" s="13" t="s">
        <v>1344</v>
      </c>
      <c r="B377" s="13" t="s">
        <v>1345</v>
      </c>
    </row>
    <row r="378" spans="1:2" ht="15.75" x14ac:dyDescent="0.3">
      <c r="A378" s="13" t="s">
        <v>1346</v>
      </c>
      <c r="B378" s="13" t="s">
        <v>1347</v>
      </c>
    </row>
    <row r="379" spans="1:2" ht="15.75" x14ac:dyDescent="0.3">
      <c r="A379" s="13" t="s">
        <v>1348</v>
      </c>
      <c r="B379" s="13" t="s">
        <v>1349</v>
      </c>
    </row>
    <row r="380" spans="1:2" ht="15.75" x14ac:dyDescent="0.3">
      <c r="A380" s="13" t="s">
        <v>1350</v>
      </c>
      <c r="B380" s="13" t="s">
        <v>1351</v>
      </c>
    </row>
    <row r="381" spans="1:2" ht="15.75" x14ac:dyDescent="0.3">
      <c r="A381" s="13" t="s">
        <v>1352</v>
      </c>
      <c r="B381" s="13" t="s">
        <v>1353</v>
      </c>
    </row>
    <row r="382" spans="1:2" ht="15.75" x14ac:dyDescent="0.3">
      <c r="A382" s="13" t="s">
        <v>1354</v>
      </c>
      <c r="B382" s="13" t="s">
        <v>1355</v>
      </c>
    </row>
    <row r="383" spans="1:2" ht="15.75" x14ac:dyDescent="0.3">
      <c r="A383" s="13" t="s">
        <v>1356</v>
      </c>
      <c r="B383" s="13" t="s">
        <v>1357</v>
      </c>
    </row>
    <row r="384" spans="1:2" ht="15.75" x14ac:dyDescent="0.3">
      <c r="A384" s="13" t="s">
        <v>1358</v>
      </c>
      <c r="B384" s="13" t="s">
        <v>1359</v>
      </c>
    </row>
    <row r="385" spans="1:2" ht="15.75" x14ac:dyDescent="0.3">
      <c r="A385" s="13" t="s">
        <v>1360</v>
      </c>
      <c r="B385" s="13" t="s">
        <v>1361</v>
      </c>
    </row>
    <row r="386" spans="1:2" ht="15.75" x14ac:dyDescent="0.3">
      <c r="A386" s="13" t="s">
        <v>1362</v>
      </c>
      <c r="B386" s="13" t="s">
        <v>1363</v>
      </c>
    </row>
    <row r="387" spans="1:2" ht="15.75" x14ac:dyDescent="0.3">
      <c r="A387" s="13" t="s">
        <v>1364</v>
      </c>
      <c r="B387" s="13" t="s">
        <v>1365</v>
      </c>
    </row>
    <row r="388" spans="1:2" ht="15.75" x14ac:dyDescent="0.3">
      <c r="A388" s="13" t="s">
        <v>1366</v>
      </c>
      <c r="B388" s="13" t="s">
        <v>1367</v>
      </c>
    </row>
    <row r="389" spans="1:2" ht="15.75" x14ac:dyDescent="0.3">
      <c r="A389" s="13" t="s">
        <v>1368</v>
      </c>
      <c r="B389" s="13" t="s">
        <v>1369</v>
      </c>
    </row>
    <row r="390" spans="1:2" ht="15.75" x14ac:dyDescent="0.3">
      <c r="A390" s="13" t="s">
        <v>1370</v>
      </c>
      <c r="B390" s="13" t="s">
        <v>1371</v>
      </c>
    </row>
    <row r="391" spans="1:2" ht="15.75" x14ac:dyDescent="0.3">
      <c r="A391" s="13" t="s">
        <v>1372</v>
      </c>
      <c r="B391" s="13" t="s">
        <v>1373</v>
      </c>
    </row>
    <row r="392" spans="1:2" ht="15.75" x14ac:dyDescent="0.3">
      <c r="A392" s="13" t="s">
        <v>1374</v>
      </c>
      <c r="B392" s="13" t="s">
        <v>1375</v>
      </c>
    </row>
    <row r="393" spans="1:2" ht="15.75" x14ac:dyDescent="0.3">
      <c r="A393" s="13" t="s">
        <v>1376</v>
      </c>
      <c r="B393" s="13" t="s">
        <v>1377</v>
      </c>
    </row>
    <row r="394" spans="1:2" ht="15.75" x14ac:dyDescent="0.3">
      <c r="A394" s="13" t="s">
        <v>1378</v>
      </c>
      <c r="B394" s="13" t="s">
        <v>1379</v>
      </c>
    </row>
    <row r="395" spans="1:2" ht="15.75" x14ac:dyDescent="0.3">
      <c r="A395" s="13" t="s">
        <v>1380</v>
      </c>
      <c r="B395" s="13" t="s">
        <v>1381</v>
      </c>
    </row>
    <row r="396" spans="1:2" ht="15.75" x14ac:dyDescent="0.3">
      <c r="A396" s="13" t="s">
        <v>1382</v>
      </c>
      <c r="B396" s="13" t="s">
        <v>1383</v>
      </c>
    </row>
    <row r="397" spans="1:2" ht="15.75" x14ac:dyDescent="0.3">
      <c r="A397" s="13" t="s">
        <v>1384</v>
      </c>
      <c r="B397" s="13" t="s">
        <v>1385</v>
      </c>
    </row>
    <row r="398" spans="1:2" ht="15.75" x14ac:dyDescent="0.3">
      <c r="A398" s="13" t="s">
        <v>1386</v>
      </c>
      <c r="B398" s="13" t="s">
        <v>1387</v>
      </c>
    </row>
    <row r="399" spans="1:2" ht="15.75" x14ac:dyDescent="0.3">
      <c r="A399" s="13" t="s">
        <v>1388</v>
      </c>
      <c r="B399" s="13" t="s">
        <v>1389</v>
      </c>
    </row>
    <row r="400" spans="1:2" ht="15.75" x14ac:dyDescent="0.3">
      <c r="A400" s="13" t="s">
        <v>1390</v>
      </c>
      <c r="B400" s="13" t="s">
        <v>1391</v>
      </c>
    </row>
    <row r="401" spans="1:2" ht="15.75" x14ac:dyDescent="0.3">
      <c r="A401" s="13" t="s">
        <v>1392</v>
      </c>
      <c r="B401" s="13" t="s">
        <v>1393</v>
      </c>
    </row>
    <row r="402" spans="1:2" ht="15.75" x14ac:dyDescent="0.3">
      <c r="A402" s="13" t="s">
        <v>1394</v>
      </c>
      <c r="B402" s="13" t="s">
        <v>1395</v>
      </c>
    </row>
    <row r="403" spans="1:2" ht="15.75" x14ac:dyDescent="0.3">
      <c r="A403" s="13" t="s">
        <v>1396</v>
      </c>
      <c r="B403" s="13" t="s">
        <v>1397</v>
      </c>
    </row>
    <row r="404" spans="1:2" ht="15.75" x14ac:dyDescent="0.3">
      <c r="A404" s="13" t="s">
        <v>1398</v>
      </c>
      <c r="B404" s="13" t="s">
        <v>1399</v>
      </c>
    </row>
    <row r="405" spans="1:2" ht="15.75" x14ac:dyDescent="0.3">
      <c r="A405" s="13" t="s">
        <v>1400</v>
      </c>
      <c r="B405" s="13" t="s">
        <v>1401</v>
      </c>
    </row>
    <row r="406" spans="1:2" ht="15.75" x14ac:dyDescent="0.3">
      <c r="A406" s="13" t="s">
        <v>1402</v>
      </c>
      <c r="B406" s="13" t="s">
        <v>1403</v>
      </c>
    </row>
    <row r="407" spans="1:2" ht="15.75" x14ac:dyDescent="0.3">
      <c r="A407" s="13" t="s">
        <v>1404</v>
      </c>
      <c r="B407" s="13" t="s">
        <v>1405</v>
      </c>
    </row>
    <row r="408" spans="1:2" ht="15.75" x14ac:dyDescent="0.3">
      <c r="A408" s="13" t="s">
        <v>1406</v>
      </c>
      <c r="B408" s="13" t="s">
        <v>1407</v>
      </c>
    </row>
    <row r="409" spans="1:2" ht="15.75" x14ac:dyDescent="0.3">
      <c r="A409" s="13" t="s">
        <v>1408</v>
      </c>
      <c r="B409" s="13" t="s">
        <v>1409</v>
      </c>
    </row>
    <row r="410" spans="1:2" ht="15.75" x14ac:dyDescent="0.3">
      <c r="A410" s="13" t="s">
        <v>1410</v>
      </c>
      <c r="B410" s="13" t="s">
        <v>1411</v>
      </c>
    </row>
    <row r="411" spans="1:2" ht="15.75" x14ac:dyDescent="0.3">
      <c r="A411" s="13" t="s">
        <v>1412</v>
      </c>
      <c r="B411" s="13" t="s">
        <v>1413</v>
      </c>
    </row>
    <row r="412" spans="1:2" ht="15.75" x14ac:dyDescent="0.3">
      <c r="A412" s="13" t="s">
        <v>1414</v>
      </c>
      <c r="B412" s="13" t="s">
        <v>1415</v>
      </c>
    </row>
    <row r="413" spans="1:2" ht="15.75" x14ac:dyDescent="0.3">
      <c r="A413" s="13" t="s">
        <v>1416</v>
      </c>
      <c r="B413" s="13" t="s">
        <v>1417</v>
      </c>
    </row>
    <row r="414" spans="1:2" ht="15.75" x14ac:dyDescent="0.3">
      <c r="A414" s="13" t="s">
        <v>1418</v>
      </c>
      <c r="B414" s="13" t="s">
        <v>1419</v>
      </c>
    </row>
    <row r="415" spans="1:2" ht="15.75" x14ac:dyDescent="0.3">
      <c r="A415" s="13" t="s">
        <v>1420</v>
      </c>
      <c r="B415" s="13" t="s">
        <v>1421</v>
      </c>
    </row>
    <row r="416" spans="1:2" ht="15.75" x14ac:dyDescent="0.3">
      <c r="A416" s="13" t="s">
        <v>1422</v>
      </c>
      <c r="B416" s="13" t="s">
        <v>1423</v>
      </c>
    </row>
    <row r="417" spans="1:2" ht="15.75" x14ac:dyDescent="0.3">
      <c r="A417" s="13" t="s">
        <v>1424</v>
      </c>
      <c r="B417" s="13" t="s">
        <v>1425</v>
      </c>
    </row>
    <row r="418" spans="1:2" ht="15.75" x14ac:dyDescent="0.3">
      <c r="A418" s="13" t="s">
        <v>1426</v>
      </c>
      <c r="B418" s="13" t="s">
        <v>1427</v>
      </c>
    </row>
    <row r="419" spans="1:2" ht="15.75" x14ac:dyDescent="0.3">
      <c r="A419" s="13" t="s">
        <v>1428</v>
      </c>
      <c r="B419" s="13" t="s">
        <v>1429</v>
      </c>
    </row>
    <row r="420" spans="1:2" ht="15.75" x14ac:dyDescent="0.3">
      <c r="A420" s="13" t="s">
        <v>1430</v>
      </c>
      <c r="B420" s="13" t="s">
        <v>1431</v>
      </c>
    </row>
    <row r="421" spans="1:2" ht="15.75" x14ac:dyDescent="0.3">
      <c r="A421" s="13" t="s">
        <v>1432</v>
      </c>
      <c r="B421" s="13" t="s">
        <v>1433</v>
      </c>
    </row>
    <row r="422" spans="1:2" ht="15.75" x14ac:dyDescent="0.3">
      <c r="A422" s="13" t="s">
        <v>1434</v>
      </c>
      <c r="B422" s="13" t="s">
        <v>1435</v>
      </c>
    </row>
    <row r="423" spans="1:2" ht="15.75" x14ac:dyDescent="0.3">
      <c r="A423" s="13" t="s">
        <v>1436</v>
      </c>
      <c r="B423" s="13" t="s">
        <v>1437</v>
      </c>
    </row>
    <row r="424" spans="1:2" ht="15.75" x14ac:dyDescent="0.3">
      <c r="A424" s="13" t="s">
        <v>1438</v>
      </c>
      <c r="B424" s="13" t="s">
        <v>1439</v>
      </c>
    </row>
    <row r="425" spans="1:2" ht="15.75" x14ac:dyDescent="0.3">
      <c r="A425" s="13" t="s">
        <v>1440</v>
      </c>
      <c r="B425" s="13" t="s">
        <v>1441</v>
      </c>
    </row>
    <row r="426" spans="1:2" ht="15.75" x14ac:dyDescent="0.3">
      <c r="A426" s="13" t="s">
        <v>1442</v>
      </c>
      <c r="B426" s="13" t="s">
        <v>1443</v>
      </c>
    </row>
    <row r="427" spans="1:2" ht="15.75" x14ac:dyDescent="0.3">
      <c r="A427" s="13" t="s">
        <v>1444</v>
      </c>
      <c r="B427" s="13" t="s">
        <v>1445</v>
      </c>
    </row>
    <row r="428" spans="1:2" ht="15.75" x14ac:dyDescent="0.3">
      <c r="A428" s="13" t="s">
        <v>1446</v>
      </c>
      <c r="B428" s="13" t="s">
        <v>1447</v>
      </c>
    </row>
    <row r="429" spans="1:2" ht="15.75" x14ac:dyDescent="0.3">
      <c r="A429" s="13" t="s">
        <v>1448</v>
      </c>
      <c r="B429" s="13" t="s">
        <v>1449</v>
      </c>
    </row>
    <row r="430" spans="1:2" ht="15.75" x14ac:dyDescent="0.3">
      <c r="A430" s="13" t="s">
        <v>1450</v>
      </c>
      <c r="B430" s="13" t="s">
        <v>1451</v>
      </c>
    </row>
    <row r="431" spans="1:2" ht="15.75" x14ac:dyDescent="0.3">
      <c r="A431" s="13" t="s">
        <v>1452</v>
      </c>
      <c r="B431" s="13" t="s">
        <v>1453</v>
      </c>
    </row>
    <row r="432" spans="1:2" ht="15.75" x14ac:dyDescent="0.3">
      <c r="A432" s="13" t="s">
        <v>1454</v>
      </c>
      <c r="B432" s="13" t="s">
        <v>1455</v>
      </c>
    </row>
    <row r="433" spans="1:2" ht="15.75" x14ac:dyDescent="0.3">
      <c r="A433" s="13" t="s">
        <v>1456</v>
      </c>
      <c r="B433" s="13" t="s">
        <v>1457</v>
      </c>
    </row>
    <row r="434" spans="1:2" ht="15.75" x14ac:dyDescent="0.3">
      <c r="A434" s="13" t="s">
        <v>1458</v>
      </c>
      <c r="B434" s="13" t="s">
        <v>1459</v>
      </c>
    </row>
    <row r="435" spans="1:2" ht="15.75" x14ac:dyDescent="0.3">
      <c r="A435" s="13" t="s">
        <v>1460</v>
      </c>
      <c r="B435" s="13" t="s">
        <v>1461</v>
      </c>
    </row>
    <row r="436" spans="1:2" ht="15.75" x14ac:dyDescent="0.3">
      <c r="A436" s="13" t="s">
        <v>1462</v>
      </c>
      <c r="B436" s="13" t="s">
        <v>1463</v>
      </c>
    </row>
    <row r="437" spans="1:2" ht="15.75" x14ac:dyDescent="0.3">
      <c r="A437" s="13" t="s">
        <v>1464</v>
      </c>
      <c r="B437" s="13" t="s">
        <v>1465</v>
      </c>
    </row>
    <row r="438" spans="1:2" ht="15.75" x14ac:dyDescent="0.3">
      <c r="A438" s="13" t="s">
        <v>1466</v>
      </c>
      <c r="B438" s="13" t="s">
        <v>1467</v>
      </c>
    </row>
    <row r="439" spans="1:2" ht="15.75" x14ac:dyDescent="0.3">
      <c r="A439" s="13" t="s">
        <v>1468</v>
      </c>
      <c r="B439" s="13" t="s">
        <v>1469</v>
      </c>
    </row>
    <row r="440" spans="1:2" ht="15.75" x14ac:dyDescent="0.3">
      <c r="A440" s="13" t="s">
        <v>1470</v>
      </c>
      <c r="B440" s="13" t="s">
        <v>1471</v>
      </c>
    </row>
    <row r="441" spans="1:2" ht="15.75" x14ac:dyDescent="0.3">
      <c r="A441" s="13" t="s">
        <v>1472</v>
      </c>
      <c r="B441" s="13" t="s">
        <v>1473</v>
      </c>
    </row>
    <row r="442" spans="1:2" ht="15.75" x14ac:dyDescent="0.3">
      <c r="A442" s="13" t="s">
        <v>1474</v>
      </c>
      <c r="B442" s="13" t="s">
        <v>1475</v>
      </c>
    </row>
    <row r="443" spans="1:2" ht="15.75" x14ac:dyDescent="0.3">
      <c r="A443" s="13" t="s">
        <v>1476</v>
      </c>
      <c r="B443" s="13" t="s">
        <v>1477</v>
      </c>
    </row>
    <row r="444" spans="1:2" ht="15.75" x14ac:dyDescent="0.3">
      <c r="A444" s="13" t="s">
        <v>1478</v>
      </c>
      <c r="B444" s="13" t="s">
        <v>1479</v>
      </c>
    </row>
    <row r="445" spans="1:2" ht="15.75" x14ac:dyDescent="0.3">
      <c r="A445" s="13" t="s">
        <v>1480</v>
      </c>
      <c r="B445" s="13" t="s">
        <v>1481</v>
      </c>
    </row>
    <row r="446" spans="1:2" ht="15.75" x14ac:dyDescent="0.3">
      <c r="A446" s="13" t="s">
        <v>1482</v>
      </c>
      <c r="B446" s="13" t="s">
        <v>1483</v>
      </c>
    </row>
    <row r="447" spans="1:2" ht="15.75" x14ac:dyDescent="0.3">
      <c r="A447" s="13" t="s">
        <v>1484</v>
      </c>
      <c r="B447" s="13" t="s">
        <v>1485</v>
      </c>
    </row>
    <row r="448" spans="1:2" ht="15.75" x14ac:dyDescent="0.3">
      <c r="A448" s="13" t="s">
        <v>1486</v>
      </c>
      <c r="B448" s="13" t="s">
        <v>1487</v>
      </c>
    </row>
    <row r="449" spans="1:2" ht="15.75" x14ac:dyDescent="0.3">
      <c r="A449" s="13" t="s">
        <v>1488</v>
      </c>
      <c r="B449" s="13" t="s">
        <v>1489</v>
      </c>
    </row>
    <row r="450" spans="1:2" ht="15.75" x14ac:dyDescent="0.3">
      <c r="A450" s="13" t="s">
        <v>1490</v>
      </c>
      <c r="B450" s="13" t="s">
        <v>1491</v>
      </c>
    </row>
    <row r="451" spans="1:2" ht="15.75" x14ac:dyDescent="0.3">
      <c r="A451" s="13" t="s">
        <v>1492</v>
      </c>
      <c r="B451" s="13" t="s">
        <v>1493</v>
      </c>
    </row>
    <row r="452" spans="1:2" ht="15.75" x14ac:dyDescent="0.3">
      <c r="A452" s="13" t="s">
        <v>1494</v>
      </c>
      <c r="B452" s="13" t="s">
        <v>1495</v>
      </c>
    </row>
    <row r="453" spans="1:2" ht="15.75" x14ac:dyDescent="0.3">
      <c r="A453" s="13" t="s">
        <v>1496</v>
      </c>
      <c r="B453" s="13" t="s">
        <v>1497</v>
      </c>
    </row>
    <row r="454" spans="1:2" ht="15.75" x14ac:dyDescent="0.3">
      <c r="A454" s="13" t="s">
        <v>1498</v>
      </c>
      <c r="B454" s="13" t="s">
        <v>1499</v>
      </c>
    </row>
    <row r="455" spans="1:2" ht="15.75" x14ac:dyDescent="0.3">
      <c r="A455" s="13" t="s">
        <v>1500</v>
      </c>
      <c r="B455" s="13" t="s">
        <v>1501</v>
      </c>
    </row>
    <row r="456" spans="1:2" ht="15.75" x14ac:dyDescent="0.3">
      <c r="A456" s="13" t="s">
        <v>1502</v>
      </c>
      <c r="B456" s="13" t="s">
        <v>1503</v>
      </c>
    </row>
    <row r="457" spans="1:2" ht="15.75" x14ac:dyDescent="0.3">
      <c r="A457" s="13" t="s">
        <v>1504</v>
      </c>
      <c r="B457" s="13" t="s">
        <v>1505</v>
      </c>
    </row>
    <row r="458" spans="1:2" ht="15.75" x14ac:dyDescent="0.3">
      <c r="A458" s="13" t="s">
        <v>1506</v>
      </c>
      <c r="B458" s="13" t="s">
        <v>1507</v>
      </c>
    </row>
    <row r="459" spans="1:2" ht="15.75" x14ac:dyDescent="0.3">
      <c r="A459" s="13" t="s">
        <v>1508</v>
      </c>
      <c r="B459" s="13" t="s">
        <v>1509</v>
      </c>
    </row>
    <row r="460" spans="1:2" ht="15.75" x14ac:dyDescent="0.3">
      <c r="A460" s="13" t="s">
        <v>1510</v>
      </c>
      <c r="B460" s="13" t="s">
        <v>1511</v>
      </c>
    </row>
    <row r="461" spans="1:2" ht="15.75" x14ac:dyDescent="0.3">
      <c r="A461" s="13" t="s">
        <v>1512</v>
      </c>
      <c r="B461" s="13" t="s">
        <v>1513</v>
      </c>
    </row>
    <row r="462" spans="1:2" ht="15.75" x14ac:dyDescent="0.3">
      <c r="A462" s="13" t="s">
        <v>1514</v>
      </c>
      <c r="B462" s="13" t="s">
        <v>1515</v>
      </c>
    </row>
    <row r="463" spans="1:2" ht="15.75" x14ac:dyDescent="0.3">
      <c r="A463" s="13" t="s">
        <v>1516</v>
      </c>
      <c r="B463" s="13" t="s">
        <v>1517</v>
      </c>
    </row>
    <row r="464" spans="1:2" ht="15.75" x14ac:dyDescent="0.3">
      <c r="A464" s="13" t="s">
        <v>1518</v>
      </c>
      <c r="B464" s="13" t="s">
        <v>1519</v>
      </c>
    </row>
    <row r="465" spans="1:2" ht="15.75" x14ac:dyDescent="0.3">
      <c r="A465" s="13" t="s">
        <v>1520</v>
      </c>
      <c r="B465" s="13" t="s">
        <v>1521</v>
      </c>
    </row>
    <row r="466" spans="1:2" ht="15.75" x14ac:dyDescent="0.3">
      <c r="A466" s="13" t="s">
        <v>1522</v>
      </c>
      <c r="B466" s="13" t="s">
        <v>1523</v>
      </c>
    </row>
    <row r="467" spans="1:2" ht="15.75" x14ac:dyDescent="0.3">
      <c r="A467" s="13" t="s">
        <v>1524</v>
      </c>
      <c r="B467" s="13" t="s">
        <v>1525</v>
      </c>
    </row>
    <row r="468" spans="1:2" ht="15.75" x14ac:dyDescent="0.3">
      <c r="A468" s="13" t="s">
        <v>1526</v>
      </c>
      <c r="B468" s="13" t="s">
        <v>1527</v>
      </c>
    </row>
    <row r="469" spans="1:2" ht="15.75" x14ac:dyDescent="0.3">
      <c r="A469" s="13" t="s">
        <v>1528</v>
      </c>
      <c r="B469" s="13" t="s">
        <v>1529</v>
      </c>
    </row>
    <row r="470" spans="1:2" ht="15.75" x14ac:dyDescent="0.3">
      <c r="A470" s="13" t="s">
        <v>1530</v>
      </c>
      <c r="B470" s="13" t="s">
        <v>1531</v>
      </c>
    </row>
    <row r="471" spans="1:2" ht="15.75" x14ac:dyDescent="0.3">
      <c r="A471" s="13" t="s">
        <v>1532</v>
      </c>
      <c r="B471" s="13" t="s">
        <v>1533</v>
      </c>
    </row>
    <row r="472" spans="1:2" ht="15.75" x14ac:dyDescent="0.3">
      <c r="A472" s="13" t="s">
        <v>1534</v>
      </c>
      <c r="B472" s="13" t="s">
        <v>1535</v>
      </c>
    </row>
    <row r="473" spans="1:2" ht="15.75" x14ac:dyDescent="0.3">
      <c r="A473" s="13" t="s">
        <v>1536</v>
      </c>
      <c r="B473" s="13" t="s">
        <v>1537</v>
      </c>
    </row>
    <row r="474" spans="1:2" ht="15.75" x14ac:dyDescent="0.3">
      <c r="A474" s="13" t="s">
        <v>1538</v>
      </c>
      <c r="B474" s="13" t="s">
        <v>1539</v>
      </c>
    </row>
    <row r="475" spans="1:2" ht="15.75" x14ac:dyDescent="0.3">
      <c r="A475" s="13" t="s">
        <v>1540</v>
      </c>
      <c r="B475" s="13" t="s">
        <v>1541</v>
      </c>
    </row>
    <row r="476" spans="1:2" ht="15.75" x14ac:dyDescent="0.3">
      <c r="A476" s="13" t="s">
        <v>1542</v>
      </c>
      <c r="B476" s="13" t="s">
        <v>1543</v>
      </c>
    </row>
    <row r="477" spans="1:2" ht="15.75" x14ac:dyDescent="0.3">
      <c r="A477" s="13" t="s">
        <v>1544</v>
      </c>
      <c r="B477" s="13" t="s">
        <v>1545</v>
      </c>
    </row>
    <row r="478" spans="1:2" ht="15.75" x14ac:dyDescent="0.3">
      <c r="A478" s="13" t="s">
        <v>1546</v>
      </c>
      <c r="B478" s="13" t="s">
        <v>1547</v>
      </c>
    </row>
    <row r="479" spans="1:2" ht="15.75" x14ac:dyDescent="0.3">
      <c r="A479" s="13" t="s">
        <v>1548</v>
      </c>
      <c r="B479" s="13" t="s">
        <v>1549</v>
      </c>
    </row>
    <row r="480" spans="1:2" ht="15.75" x14ac:dyDescent="0.3">
      <c r="A480" s="13" t="s">
        <v>1550</v>
      </c>
      <c r="B480" s="13" t="s">
        <v>1551</v>
      </c>
    </row>
    <row r="481" spans="1:2" ht="15.75" x14ac:dyDescent="0.3">
      <c r="A481" s="13" t="s">
        <v>1552</v>
      </c>
      <c r="B481" s="13" t="s">
        <v>1553</v>
      </c>
    </row>
    <row r="482" spans="1:2" ht="15.75" x14ac:dyDescent="0.3">
      <c r="A482" s="13" t="s">
        <v>1554</v>
      </c>
      <c r="B482" s="13" t="s">
        <v>1555</v>
      </c>
    </row>
    <row r="483" spans="1:2" ht="15.75" x14ac:dyDescent="0.3">
      <c r="A483" s="13" t="s">
        <v>1556</v>
      </c>
      <c r="B483" s="13" t="s">
        <v>1557</v>
      </c>
    </row>
    <row r="484" spans="1:2" ht="15.75" x14ac:dyDescent="0.3">
      <c r="A484" s="13" t="s">
        <v>1558</v>
      </c>
      <c r="B484" s="13" t="s">
        <v>1559</v>
      </c>
    </row>
    <row r="485" spans="1:2" ht="15.75" x14ac:dyDescent="0.3">
      <c r="A485" s="13" t="s">
        <v>1560</v>
      </c>
      <c r="B485" s="13" t="s">
        <v>1561</v>
      </c>
    </row>
    <row r="486" spans="1:2" ht="15.75" x14ac:dyDescent="0.3">
      <c r="A486" s="13" t="s">
        <v>1562</v>
      </c>
      <c r="B486" s="13" t="s">
        <v>1563</v>
      </c>
    </row>
    <row r="487" spans="1:2" ht="15.75" x14ac:dyDescent="0.3">
      <c r="A487" s="13" t="s">
        <v>1564</v>
      </c>
      <c r="B487" s="13" t="s">
        <v>1565</v>
      </c>
    </row>
    <row r="488" spans="1:2" ht="15.75" x14ac:dyDescent="0.3">
      <c r="A488" s="13" t="s">
        <v>1566</v>
      </c>
      <c r="B488" s="13" t="s">
        <v>1567</v>
      </c>
    </row>
    <row r="489" spans="1:2" ht="15.75" x14ac:dyDescent="0.3">
      <c r="A489" s="13" t="s">
        <v>1568</v>
      </c>
      <c r="B489" s="13" t="s">
        <v>1569</v>
      </c>
    </row>
    <row r="490" spans="1:2" ht="15.75" x14ac:dyDescent="0.3">
      <c r="A490" s="13" t="s">
        <v>1570</v>
      </c>
      <c r="B490" s="13" t="s">
        <v>1571</v>
      </c>
    </row>
    <row r="491" spans="1:2" ht="15.75" x14ac:dyDescent="0.3">
      <c r="A491" s="13" t="s">
        <v>1572</v>
      </c>
      <c r="B491" s="13" t="s">
        <v>1573</v>
      </c>
    </row>
    <row r="492" spans="1:2" ht="15.75" x14ac:dyDescent="0.3">
      <c r="A492" s="13" t="s">
        <v>1574</v>
      </c>
      <c r="B492" s="13" t="s">
        <v>1575</v>
      </c>
    </row>
    <row r="493" spans="1:2" ht="15.75" x14ac:dyDescent="0.3">
      <c r="A493" s="13" t="s">
        <v>1576</v>
      </c>
      <c r="B493" s="13" t="s">
        <v>1577</v>
      </c>
    </row>
    <row r="494" spans="1:2" ht="15.75" x14ac:dyDescent="0.3">
      <c r="A494" s="13" t="s">
        <v>1578</v>
      </c>
      <c r="B494" s="13" t="s">
        <v>1579</v>
      </c>
    </row>
    <row r="495" spans="1:2" ht="15.75" x14ac:dyDescent="0.3">
      <c r="A495" s="13" t="s">
        <v>1580</v>
      </c>
      <c r="B495" s="13" t="s">
        <v>1581</v>
      </c>
    </row>
    <row r="496" spans="1:2" ht="15.75" x14ac:dyDescent="0.3">
      <c r="A496" s="13" t="s">
        <v>1582</v>
      </c>
      <c r="B496" s="13" t="s">
        <v>1583</v>
      </c>
    </row>
    <row r="497" spans="1:2" ht="15.75" x14ac:dyDescent="0.3">
      <c r="A497" s="13" t="s">
        <v>1584</v>
      </c>
      <c r="B497" s="13" t="s">
        <v>1585</v>
      </c>
    </row>
    <row r="498" spans="1:2" ht="15.75" x14ac:dyDescent="0.3">
      <c r="A498" s="13" t="s">
        <v>1586</v>
      </c>
      <c r="B498" s="13" t="s">
        <v>1587</v>
      </c>
    </row>
    <row r="499" spans="1:2" ht="15.75" x14ac:dyDescent="0.3">
      <c r="A499" s="13" t="s">
        <v>1588</v>
      </c>
      <c r="B499" s="13" t="s">
        <v>1589</v>
      </c>
    </row>
    <row r="500" spans="1:2" ht="15.75" x14ac:dyDescent="0.3">
      <c r="A500" s="13" t="s">
        <v>1590</v>
      </c>
      <c r="B500" s="13" t="s">
        <v>1591</v>
      </c>
    </row>
    <row r="501" spans="1:2" ht="15.75" x14ac:dyDescent="0.3">
      <c r="A501" s="13" t="s">
        <v>1592</v>
      </c>
      <c r="B501" s="13" t="s">
        <v>1593</v>
      </c>
    </row>
    <row r="502" spans="1:2" ht="15.75" x14ac:dyDescent="0.3">
      <c r="A502" s="13" t="s">
        <v>1594</v>
      </c>
      <c r="B502" s="13" t="s">
        <v>1595</v>
      </c>
    </row>
    <row r="503" spans="1:2" ht="15.75" x14ac:dyDescent="0.3">
      <c r="A503" s="13" t="s">
        <v>1596</v>
      </c>
      <c r="B503" s="13" t="s">
        <v>1597</v>
      </c>
    </row>
    <row r="504" spans="1:2" ht="15.75" x14ac:dyDescent="0.3">
      <c r="A504" s="13" t="s">
        <v>1598</v>
      </c>
      <c r="B504" s="13" t="s">
        <v>1599</v>
      </c>
    </row>
    <row r="505" spans="1:2" ht="15.75" x14ac:dyDescent="0.3">
      <c r="A505" s="13" t="s">
        <v>1600</v>
      </c>
      <c r="B505" s="13" t="s">
        <v>1601</v>
      </c>
    </row>
    <row r="506" spans="1:2" ht="15.75" x14ac:dyDescent="0.3">
      <c r="A506" s="13" t="s">
        <v>1602</v>
      </c>
      <c r="B506" s="13" t="s">
        <v>1603</v>
      </c>
    </row>
    <row r="507" spans="1:2" ht="15.75" x14ac:dyDescent="0.3">
      <c r="A507" s="13" t="s">
        <v>1604</v>
      </c>
      <c r="B507" s="13" t="s">
        <v>1605</v>
      </c>
    </row>
    <row r="508" spans="1:2" ht="15.75" x14ac:dyDescent="0.3">
      <c r="A508" s="13" t="s">
        <v>1606</v>
      </c>
      <c r="B508" s="13" t="s">
        <v>1607</v>
      </c>
    </row>
    <row r="509" spans="1:2" ht="15.75" x14ac:dyDescent="0.3">
      <c r="A509" s="13" t="s">
        <v>1608</v>
      </c>
      <c r="B509" s="13" t="s">
        <v>1609</v>
      </c>
    </row>
    <row r="510" spans="1:2" ht="15.75" x14ac:dyDescent="0.3">
      <c r="A510" s="13" t="s">
        <v>1610</v>
      </c>
      <c r="B510" s="13" t="s">
        <v>1611</v>
      </c>
    </row>
    <row r="511" spans="1:2" ht="15.75" x14ac:dyDescent="0.3">
      <c r="A511" s="13" t="s">
        <v>1612</v>
      </c>
      <c r="B511" s="13" t="s">
        <v>1613</v>
      </c>
    </row>
    <row r="512" spans="1:2" ht="15.75" x14ac:dyDescent="0.3">
      <c r="A512" s="13" t="s">
        <v>1614</v>
      </c>
      <c r="B512" s="13" t="s">
        <v>1615</v>
      </c>
    </row>
    <row r="513" spans="1:2" ht="15.75" x14ac:dyDescent="0.3">
      <c r="A513" s="13" t="s">
        <v>1616</v>
      </c>
      <c r="B513" s="13" t="s">
        <v>1617</v>
      </c>
    </row>
    <row r="514" spans="1:2" ht="15.75" x14ac:dyDescent="0.3">
      <c r="A514" s="13" t="s">
        <v>1618</v>
      </c>
      <c r="B514" s="13" t="s">
        <v>1619</v>
      </c>
    </row>
    <row r="515" spans="1:2" ht="15.75" x14ac:dyDescent="0.3">
      <c r="A515" s="13" t="s">
        <v>1620</v>
      </c>
      <c r="B515" s="13" t="s">
        <v>1621</v>
      </c>
    </row>
    <row r="516" spans="1:2" ht="15.75" x14ac:dyDescent="0.3">
      <c r="A516" s="13" t="s">
        <v>1622</v>
      </c>
      <c r="B516" s="13" t="s">
        <v>1623</v>
      </c>
    </row>
    <row r="517" spans="1:2" ht="15.75" x14ac:dyDescent="0.3">
      <c r="A517" s="13" t="s">
        <v>1624</v>
      </c>
      <c r="B517" s="13" t="s">
        <v>1625</v>
      </c>
    </row>
    <row r="518" spans="1:2" ht="15.75" x14ac:dyDescent="0.3">
      <c r="A518" s="13" t="s">
        <v>1626</v>
      </c>
      <c r="B518" s="13" t="s">
        <v>1627</v>
      </c>
    </row>
    <row r="519" spans="1:2" ht="15.75" x14ac:dyDescent="0.3">
      <c r="A519" s="13" t="s">
        <v>1628</v>
      </c>
      <c r="B519" s="13" t="s">
        <v>1629</v>
      </c>
    </row>
    <row r="520" spans="1:2" ht="15.75" x14ac:dyDescent="0.3">
      <c r="A520" s="13" t="s">
        <v>1630</v>
      </c>
      <c r="B520" s="13" t="s">
        <v>1631</v>
      </c>
    </row>
    <row r="521" spans="1:2" ht="15.75" x14ac:dyDescent="0.3">
      <c r="A521" s="13" t="s">
        <v>1632</v>
      </c>
      <c r="B521" s="13" t="s">
        <v>1633</v>
      </c>
    </row>
    <row r="522" spans="1:2" ht="15.75" x14ac:dyDescent="0.3">
      <c r="A522" s="13" t="s">
        <v>1634</v>
      </c>
      <c r="B522" s="13" t="s">
        <v>1635</v>
      </c>
    </row>
    <row r="523" spans="1:2" ht="15.75" x14ac:dyDescent="0.3">
      <c r="A523" s="13" t="s">
        <v>1636</v>
      </c>
      <c r="B523" s="13" t="s">
        <v>1637</v>
      </c>
    </row>
    <row r="524" spans="1:2" ht="15.75" x14ac:dyDescent="0.3">
      <c r="A524" s="13" t="s">
        <v>1638</v>
      </c>
      <c r="B524" s="13" t="s">
        <v>1639</v>
      </c>
    </row>
    <row r="525" spans="1:2" ht="15.75" x14ac:dyDescent="0.3">
      <c r="A525" s="13" t="s">
        <v>1640</v>
      </c>
      <c r="B525" s="13" t="s">
        <v>1641</v>
      </c>
    </row>
    <row r="526" spans="1:2" ht="15.75" x14ac:dyDescent="0.3">
      <c r="A526" s="13" t="s">
        <v>1642</v>
      </c>
      <c r="B526" s="13" t="s">
        <v>1643</v>
      </c>
    </row>
    <row r="527" spans="1:2" ht="15.75" x14ac:dyDescent="0.3">
      <c r="A527" s="13" t="s">
        <v>1644</v>
      </c>
      <c r="B527" s="13" t="s">
        <v>1645</v>
      </c>
    </row>
    <row r="528" spans="1:2" ht="15.75" x14ac:dyDescent="0.3">
      <c r="A528" s="13" t="s">
        <v>1646</v>
      </c>
      <c r="B528" s="13" t="s">
        <v>1647</v>
      </c>
    </row>
    <row r="529" spans="1:2" ht="15.75" x14ac:dyDescent="0.3">
      <c r="A529" s="13" t="s">
        <v>1648</v>
      </c>
      <c r="B529" s="13" t="s">
        <v>1649</v>
      </c>
    </row>
    <row r="530" spans="1:2" ht="15.75" x14ac:dyDescent="0.3">
      <c r="A530" s="13" t="s">
        <v>1650</v>
      </c>
      <c r="B530" s="13" t="s">
        <v>1651</v>
      </c>
    </row>
    <row r="531" spans="1:2" ht="15.75" x14ac:dyDescent="0.3">
      <c r="A531" s="13" t="s">
        <v>1652</v>
      </c>
      <c r="B531" s="13" t="s">
        <v>1653</v>
      </c>
    </row>
    <row r="532" spans="1:2" ht="15.75" x14ac:dyDescent="0.3">
      <c r="A532" s="13" t="s">
        <v>1654</v>
      </c>
      <c r="B532" s="13" t="s">
        <v>1655</v>
      </c>
    </row>
    <row r="533" spans="1:2" ht="15.75" x14ac:dyDescent="0.3">
      <c r="A533" s="13" t="s">
        <v>1656</v>
      </c>
      <c r="B533" s="13" t="s">
        <v>1657</v>
      </c>
    </row>
    <row r="534" spans="1:2" ht="15.75" x14ac:dyDescent="0.3">
      <c r="A534" s="13" t="s">
        <v>1658</v>
      </c>
      <c r="B534" s="13" t="s">
        <v>1659</v>
      </c>
    </row>
    <row r="535" spans="1:2" ht="15.75" x14ac:dyDescent="0.3">
      <c r="A535" s="13" t="s">
        <v>1660</v>
      </c>
      <c r="B535" s="13" t="s">
        <v>1661</v>
      </c>
    </row>
    <row r="536" spans="1:2" ht="15.75" x14ac:dyDescent="0.3">
      <c r="A536" s="13" t="s">
        <v>1662</v>
      </c>
      <c r="B536" s="13" t="s">
        <v>1663</v>
      </c>
    </row>
    <row r="537" spans="1:2" ht="15.75" x14ac:dyDescent="0.3">
      <c r="A537" s="13" t="s">
        <v>1664</v>
      </c>
      <c r="B537" s="13" t="s">
        <v>1665</v>
      </c>
    </row>
    <row r="538" spans="1:2" ht="15.75" x14ac:dyDescent="0.3">
      <c r="A538" s="13" t="s">
        <v>1666</v>
      </c>
      <c r="B538" s="13" t="s">
        <v>1667</v>
      </c>
    </row>
    <row r="539" spans="1:2" ht="15.75" x14ac:dyDescent="0.3">
      <c r="A539" s="13" t="s">
        <v>1668</v>
      </c>
      <c r="B539" s="13" t="s">
        <v>1669</v>
      </c>
    </row>
    <row r="540" spans="1:2" ht="15.75" x14ac:dyDescent="0.3">
      <c r="A540" s="13" t="s">
        <v>1670</v>
      </c>
      <c r="B540" s="13" t="s">
        <v>1671</v>
      </c>
    </row>
    <row r="541" spans="1:2" ht="15.75" x14ac:dyDescent="0.3">
      <c r="A541" s="13" t="s">
        <v>1672</v>
      </c>
      <c r="B541" s="13" t="s">
        <v>1673</v>
      </c>
    </row>
    <row r="542" spans="1:2" ht="15.75" x14ac:dyDescent="0.3">
      <c r="A542" s="13" t="s">
        <v>1674</v>
      </c>
      <c r="B542" s="13" t="s">
        <v>1675</v>
      </c>
    </row>
    <row r="543" spans="1:2" ht="15.75" x14ac:dyDescent="0.3">
      <c r="A543" s="13" t="s">
        <v>1676</v>
      </c>
      <c r="B543" s="13" t="s">
        <v>1677</v>
      </c>
    </row>
    <row r="544" spans="1:2" ht="15.75" x14ac:dyDescent="0.3">
      <c r="A544" s="13" t="s">
        <v>1678</v>
      </c>
      <c r="B544" s="13" t="s">
        <v>1679</v>
      </c>
    </row>
    <row r="545" spans="1:2" ht="15.75" x14ac:dyDescent="0.3">
      <c r="A545" s="13" t="s">
        <v>1680</v>
      </c>
      <c r="B545" s="13" t="s">
        <v>1681</v>
      </c>
    </row>
    <row r="546" spans="1:2" ht="15.75" x14ac:dyDescent="0.3">
      <c r="A546" s="13" t="s">
        <v>1682</v>
      </c>
      <c r="B546" s="13" t="s">
        <v>1683</v>
      </c>
    </row>
    <row r="547" spans="1:2" ht="15.75" x14ac:dyDescent="0.3">
      <c r="A547" s="13" t="s">
        <v>1684</v>
      </c>
      <c r="B547" s="13" t="s">
        <v>1685</v>
      </c>
    </row>
    <row r="548" spans="1:2" ht="15.75" x14ac:dyDescent="0.3">
      <c r="A548" s="13" t="s">
        <v>1686</v>
      </c>
      <c r="B548" s="13" t="s">
        <v>1687</v>
      </c>
    </row>
    <row r="549" spans="1:2" ht="15.75" x14ac:dyDescent="0.3">
      <c r="A549" s="13" t="s">
        <v>1688</v>
      </c>
      <c r="B549" s="13" t="s">
        <v>1689</v>
      </c>
    </row>
    <row r="550" spans="1:2" ht="15.75" x14ac:dyDescent="0.3">
      <c r="A550" s="13" t="s">
        <v>1690</v>
      </c>
      <c r="B550" s="13" t="s">
        <v>1691</v>
      </c>
    </row>
    <row r="551" spans="1:2" ht="15.75" x14ac:dyDescent="0.3">
      <c r="A551" s="13" t="s">
        <v>1692</v>
      </c>
      <c r="B551" s="13" t="s">
        <v>1693</v>
      </c>
    </row>
    <row r="552" spans="1:2" ht="15.75" x14ac:dyDescent="0.3">
      <c r="A552" s="13" t="s">
        <v>1694</v>
      </c>
      <c r="B552" s="13" t="s">
        <v>1695</v>
      </c>
    </row>
    <row r="553" spans="1:2" ht="15.75" x14ac:dyDescent="0.3">
      <c r="A553" s="13" t="s">
        <v>1696</v>
      </c>
      <c r="B553" s="13" t="s">
        <v>1697</v>
      </c>
    </row>
    <row r="554" spans="1:2" ht="15.75" x14ac:dyDescent="0.3">
      <c r="A554" s="13" t="s">
        <v>1698</v>
      </c>
      <c r="B554" s="13" t="s">
        <v>1699</v>
      </c>
    </row>
    <row r="555" spans="1:2" ht="15.75" x14ac:dyDescent="0.3">
      <c r="A555" s="13" t="s">
        <v>1700</v>
      </c>
      <c r="B555" s="13" t="s">
        <v>1701</v>
      </c>
    </row>
    <row r="556" spans="1:2" ht="15.75" x14ac:dyDescent="0.3">
      <c r="A556" s="13" t="s">
        <v>1702</v>
      </c>
      <c r="B556" s="13" t="s">
        <v>1703</v>
      </c>
    </row>
    <row r="557" spans="1:2" ht="15.75" x14ac:dyDescent="0.3">
      <c r="A557" s="13" t="s">
        <v>1704</v>
      </c>
      <c r="B557" s="13" t="s">
        <v>1705</v>
      </c>
    </row>
    <row r="558" spans="1:2" ht="15.75" x14ac:dyDescent="0.3">
      <c r="A558" s="13" t="s">
        <v>1706</v>
      </c>
      <c r="B558" s="13" t="s">
        <v>1707</v>
      </c>
    </row>
    <row r="559" spans="1:2" ht="15.75" x14ac:dyDescent="0.3">
      <c r="A559" s="13" t="s">
        <v>1708</v>
      </c>
      <c r="B559" s="13" t="s">
        <v>1709</v>
      </c>
    </row>
    <row r="560" spans="1:2" ht="15.75" x14ac:dyDescent="0.3">
      <c r="A560" s="13" t="s">
        <v>1710</v>
      </c>
      <c r="B560" s="13" t="s">
        <v>1711</v>
      </c>
    </row>
    <row r="561" spans="1:2" ht="15.75" x14ac:dyDescent="0.3">
      <c r="A561" s="13" t="s">
        <v>1712</v>
      </c>
      <c r="B561" s="13" t="s">
        <v>1713</v>
      </c>
    </row>
    <row r="562" spans="1:2" ht="15.75" x14ac:dyDescent="0.3">
      <c r="A562" s="13" t="s">
        <v>1714</v>
      </c>
      <c r="B562" s="13" t="s">
        <v>1715</v>
      </c>
    </row>
    <row r="563" spans="1:2" ht="15.75" x14ac:dyDescent="0.3">
      <c r="A563" s="13" t="s">
        <v>1716</v>
      </c>
      <c r="B563" s="13" t="s">
        <v>1717</v>
      </c>
    </row>
    <row r="564" spans="1:2" ht="15.75" x14ac:dyDescent="0.3">
      <c r="A564" s="13" t="s">
        <v>1718</v>
      </c>
      <c r="B564" s="13" t="s">
        <v>1719</v>
      </c>
    </row>
    <row r="565" spans="1:2" ht="15.75" x14ac:dyDescent="0.3">
      <c r="A565" s="13" t="s">
        <v>1720</v>
      </c>
      <c r="B565" s="13" t="s">
        <v>1721</v>
      </c>
    </row>
    <row r="566" spans="1:2" ht="15.75" x14ac:dyDescent="0.3">
      <c r="A566" s="13" t="s">
        <v>1722</v>
      </c>
      <c r="B566" s="13" t="s">
        <v>1723</v>
      </c>
    </row>
    <row r="567" spans="1:2" ht="15.75" x14ac:dyDescent="0.3">
      <c r="A567" s="13" t="s">
        <v>1724</v>
      </c>
      <c r="B567" s="13" t="s">
        <v>1725</v>
      </c>
    </row>
    <row r="568" spans="1:2" ht="15.75" x14ac:dyDescent="0.3">
      <c r="A568" s="13" t="s">
        <v>1726</v>
      </c>
      <c r="B568" s="13" t="s">
        <v>1727</v>
      </c>
    </row>
    <row r="569" spans="1:2" ht="15.75" x14ac:dyDescent="0.3">
      <c r="A569" s="13" t="s">
        <v>1728</v>
      </c>
      <c r="B569" s="13" t="s">
        <v>1729</v>
      </c>
    </row>
    <row r="570" spans="1:2" ht="15.75" x14ac:dyDescent="0.3">
      <c r="A570" s="13" t="s">
        <v>1730</v>
      </c>
      <c r="B570" s="13" t="s">
        <v>1731</v>
      </c>
    </row>
    <row r="571" spans="1:2" ht="15.75" x14ac:dyDescent="0.3">
      <c r="A571" s="13" t="s">
        <v>1732</v>
      </c>
      <c r="B571" s="13" t="s">
        <v>1733</v>
      </c>
    </row>
    <row r="572" spans="1:2" ht="15.75" x14ac:dyDescent="0.3">
      <c r="A572" s="13" t="s">
        <v>1734</v>
      </c>
      <c r="B572" s="13" t="s">
        <v>1735</v>
      </c>
    </row>
    <row r="573" spans="1:2" ht="15.75" x14ac:dyDescent="0.3">
      <c r="A573" s="13" t="s">
        <v>1736</v>
      </c>
      <c r="B573" s="13" t="s">
        <v>1737</v>
      </c>
    </row>
    <row r="574" spans="1:2" ht="15.75" x14ac:dyDescent="0.3">
      <c r="A574" s="13" t="s">
        <v>1738</v>
      </c>
      <c r="B574" s="13" t="s">
        <v>1739</v>
      </c>
    </row>
    <row r="575" spans="1:2" ht="15.75" x14ac:dyDescent="0.3">
      <c r="A575" s="13" t="s">
        <v>1740</v>
      </c>
      <c r="B575" s="13" t="s">
        <v>1741</v>
      </c>
    </row>
    <row r="576" spans="1:2" ht="15.75" x14ac:dyDescent="0.3">
      <c r="A576" s="13" t="s">
        <v>1742</v>
      </c>
      <c r="B576" s="13" t="s">
        <v>1743</v>
      </c>
    </row>
    <row r="577" spans="1:2" ht="15.75" x14ac:dyDescent="0.3">
      <c r="A577" s="13" t="s">
        <v>1744</v>
      </c>
      <c r="B577" s="13" t="s">
        <v>1745</v>
      </c>
    </row>
    <row r="578" spans="1:2" ht="15.75" x14ac:dyDescent="0.3">
      <c r="A578" s="13" t="s">
        <v>1746</v>
      </c>
      <c r="B578" s="13" t="s">
        <v>1747</v>
      </c>
    </row>
    <row r="579" spans="1:2" ht="15.75" x14ac:dyDescent="0.3">
      <c r="A579" s="13" t="s">
        <v>1748</v>
      </c>
      <c r="B579" s="13" t="s">
        <v>1749</v>
      </c>
    </row>
    <row r="580" spans="1:2" ht="15.75" x14ac:dyDescent="0.3">
      <c r="A580" s="13" t="s">
        <v>1750</v>
      </c>
      <c r="B580" s="13" t="s">
        <v>1751</v>
      </c>
    </row>
    <row r="581" spans="1:2" ht="15.75" x14ac:dyDescent="0.3">
      <c r="A581" s="13" t="s">
        <v>1752</v>
      </c>
      <c r="B581" s="13" t="s">
        <v>1753</v>
      </c>
    </row>
    <row r="582" spans="1:2" ht="15.75" x14ac:dyDescent="0.3">
      <c r="A582" s="13" t="s">
        <v>1754</v>
      </c>
      <c r="B582" s="13" t="s">
        <v>1755</v>
      </c>
    </row>
    <row r="583" spans="1:2" ht="15.75" x14ac:dyDescent="0.3">
      <c r="A583" s="13" t="s">
        <v>1756</v>
      </c>
      <c r="B583" s="13" t="s">
        <v>1757</v>
      </c>
    </row>
    <row r="584" spans="1:2" ht="15.75" x14ac:dyDescent="0.3">
      <c r="A584" s="13" t="s">
        <v>1758</v>
      </c>
      <c r="B584" s="13" t="s">
        <v>1759</v>
      </c>
    </row>
    <row r="585" spans="1:2" ht="15.75" x14ac:dyDescent="0.3">
      <c r="A585" s="13" t="s">
        <v>1760</v>
      </c>
      <c r="B585" s="13" t="s">
        <v>1761</v>
      </c>
    </row>
    <row r="586" spans="1:2" ht="15.75" x14ac:dyDescent="0.3">
      <c r="A586" s="13" t="s">
        <v>1762</v>
      </c>
      <c r="B586" s="13" t="s">
        <v>1763</v>
      </c>
    </row>
    <row r="587" spans="1:2" ht="15.75" x14ac:dyDescent="0.3">
      <c r="A587" s="13" t="s">
        <v>1764</v>
      </c>
      <c r="B587" s="13" t="s">
        <v>1765</v>
      </c>
    </row>
    <row r="588" spans="1:2" ht="15.75" x14ac:dyDescent="0.3">
      <c r="A588" s="13" t="s">
        <v>1766</v>
      </c>
      <c r="B588" s="13" t="s">
        <v>1767</v>
      </c>
    </row>
    <row r="589" spans="1:2" ht="15.75" x14ac:dyDescent="0.3">
      <c r="A589" s="13" t="s">
        <v>1768</v>
      </c>
      <c r="B589" s="13" t="s">
        <v>1769</v>
      </c>
    </row>
    <row r="590" spans="1:2" ht="15.75" x14ac:dyDescent="0.3">
      <c r="A590" s="13" t="s">
        <v>1770</v>
      </c>
      <c r="B590" s="13" t="s">
        <v>1771</v>
      </c>
    </row>
    <row r="591" spans="1:2" ht="15.75" x14ac:dyDescent="0.3">
      <c r="A591" s="13" t="s">
        <v>1772</v>
      </c>
      <c r="B591" s="13" t="s">
        <v>1773</v>
      </c>
    </row>
    <row r="592" spans="1:2" ht="15.75" x14ac:dyDescent="0.3">
      <c r="A592" s="13" t="s">
        <v>1774</v>
      </c>
      <c r="B592" s="13" t="s">
        <v>1775</v>
      </c>
    </row>
    <row r="593" spans="1:2" ht="15.75" x14ac:dyDescent="0.3">
      <c r="A593" s="13" t="s">
        <v>1776</v>
      </c>
      <c r="B593" s="13" t="s">
        <v>1777</v>
      </c>
    </row>
    <row r="594" spans="1:2" ht="15.75" x14ac:dyDescent="0.3">
      <c r="A594" s="13" t="s">
        <v>1778</v>
      </c>
      <c r="B594" s="13" t="s">
        <v>1779</v>
      </c>
    </row>
    <row r="595" spans="1:2" ht="15.75" x14ac:dyDescent="0.3">
      <c r="A595" s="13" t="s">
        <v>1780</v>
      </c>
      <c r="B595" s="13" t="s">
        <v>1781</v>
      </c>
    </row>
    <row r="596" spans="1:2" ht="15.75" x14ac:dyDescent="0.3">
      <c r="A596" s="13" t="s">
        <v>1782</v>
      </c>
      <c r="B596" s="13" t="s">
        <v>1783</v>
      </c>
    </row>
    <row r="597" spans="1:2" ht="15.75" x14ac:dyDescent="0.3">
      <c r="A597" s="13" t="s">
        <v>1784</v>
      </c>
      <c r="B597" s="13" t="s">
        <v>1785</v>
      </c>
    </row>
    <row r="598" spans="1:2" ht="15.75" x14ac:dyDescent="0.3">
      <c r="A598" s="13" t="s">
        <v>1786</v>
      </c>
      <c r="B598" s="13" t="s">
        <v>1787</v>
      </c>
    </row>
    <row r="599" spans="1:2" ht="15.75" x14ac:dyDescent="0.3">
      <c r="A599" s="13" t="s">
        <v>1788</v>
      </c>
      <c r="B599" s="13" t="s">
        <v>1789</v>
      </c>
    </row>
    <row r="600" spans="1:2" ht="15.75" x14ac:dyDescent="0.3">
      <c r="A600" s="13" t="s">
        <v>1790</v>
      </c>
      <c r="B600" s="13" t="s">
        <v>1791</v>
      </c>
    </row>
    <row r="601" spans="1:2" ht="15.75" x14ac:dyDescent="0.3">
      <c r="A601" s="13" t="s">
        <v>1792</v>
      </c>
      <c r="B601" s="13" t="s">
        <v>1793</v>
      </c>
    </row>
    <row r="602" spans="1:2" ht="15.75" x14ac:dyDescent="0.3">
      <c r="A602" s="13" t="s">
        <v>1794</v>
      </c>
      <c r="B602" s="13" t="s">
        <v>1795</v>
      </c>
    </row>
    <row r="603" spans="1:2" ht="15.75" x14ac:dyDescent="0.3">
      <c r="A603" s="13" t="s">
        <v>1796</v>
      </c>
      <c r="B603" s="13" t="s">
        <v>1797</v>
      </c>
    </row>
    <row r="604" spans="1:2" ht="15.75" x14ac:dyDescent="0.3">
      <c r="A604" s="13" t="s">
        <v>1798</v>
      </c>
      <c r="B604" s="13" t="s">
        <v>1799</v>
      </c>
    </row>
    <row r="605" spans="1:2" ht="15.75" x14ac:dyDescent="0.3">
      <c r="A605" s="13" t="s">
        <v>1800</v>
      </c>
      <c r="B605" s="13" t="s">
        <v>1801</v>
      </c>
    </row>
    <row r="606" spans="1:2" ht="15.75" x14ac:dyDescent="0.3">
      <c r="A606" s="13" t="s">
        <v>1802</v>
      </c>
      <c r="B606" s="13" t="s">
        <v>1803</v>
      </c>
    </row>
    <row r="607" spans="1:2" ht="15.75" x14ac:dyDescent="0.3">
      <c r="A607" s="13" t="s">
        <v>1804</v>
      </c>
      <c r="B607" s="13" t="s">
        <v>1805</v>
      </c>
    </row>
    <row r="608" spans="1:2" ht="15.75" x14ac:dyDescent="0.3">
      <c r="A608" s="13" t="s">
        <v>1806</v>
      </c>
      <c r="B608" s="13" t="s">
        <v>1807</v>
      </c>
    </row>
    <row r="609" spans="1:2" ht="15.75" x14ac:dyDescent="0.3">
      <c r="A609" s="13" t="s">
        <v>1808</v>
      </c>
      <c r="B609" s="13" t="s">
        <v>1809</v>
      </c>
    </row>
    <row r="610" spans="1:2" ht="15.75" x14ac:dyDescent="0.3">
      <c r="A610" s="13" t="s">
        <v>1810</v>
      </c>
      <c r="B610" s="13" t="s">
        <v>1811</v>
      </c>
    </row>
    <row r="611" spans="1:2" ht="15.75" x14ac:dyDescent="0.3">
      <c r="A611" s="13" t="s">
        <v>1812</v>
      </c>
      <c r="B611" s="13" t="s">
        <v>1813</v>
      </c>
    </row>
    <row r="612" spans="1:2" ht="15.75" x14ac:dyDescent="0.3">
      <c r="A612" s="13" t="s">
        <v>1814</v>
      </c>
      <c r="B612" s="13" t="s">
        <v>1815</v>
      </c>
    </row>
    <row r="613" spans="1:2" ht="15.75" x14ac:dyDescent="0.3">
      <c r="A613" s="13" t="s">
        <v>1816</v>
      </c>
      <c r="B613" s="13" t="s">
        <v>1817</v>
      </c>
    </row>
    <row r="614" spans="1:2" ht="15.75" x14ac:dyDescent="0.3">
      <c r="A614" s="13" t="s">
        <v>1818</v>
      </c>
      <c r="B614" s="13" t="s">
        <v>1819</v>
      </c>
    </row>
    <row r="615" spans="1:2" ht="15.75" x14ac:dyDescent="0.3">
      <c r="A615" s="13" t="s">
        <v>1820</v>
      </c>
      <c r="B615" s="13" t="s">
        <v>1821</v>
      </c>
    </row>
    <row r="616" spans="1:2" ht="15.75" x14ac:dyDescent="0.3">
      <c r="A616" s="13" t="s">
        <v>1822</v>
      </c>
      <c r="B616" s="13" t="s">
        <v>1823</v>
      </c>
    </row>
    <row r="617" spans="1:2" ht="15.75" x14ac:dyDescent="0.3">
      <c r="A617" s="13" t="s">
        <v>1824</v>
      </c>
      <c r="B617" s="13" t="s">
        <v>1825</v>
      </c>
    </row>
    <row r="618" spans="1:2" ht="15.75" x14ac:dyDescent="0.3">
      <c r="A618" s="13" t="s">
        <v>1826</v>
      </c>
      <c r="B618" s="13" t="s">
        <v>1827</v>
      </c>
    </row>
    <row r="619" spans="1:2" ht="15.75" x14ac:dyDescent="0.3">
      <c r="A619" s="13" t="s">
        <v>1828</v>
      </c>
      <c r="B619" s="13" t="s">
        <v>1829</v>
      </c>
    </row>
    <row r="620" spans="1:2" ht="15.75" x14ac:dyDescent="0.3">
      <c r="A620" s="13" t="s">
        <v>1830</v>
      </c>
      <c r="B620" s="13" t="s">
        <v>1831</v>
      </c>
    </row>
    <row r="621" spans="1:2" ht="15.75" x14ac:dyDescent="0.3">
      <c r="A621" s="13" t="s">
        <v>1832</v>
      </c>
      <c r="B621" s="13" t="s">
        <v>1833</v>
      </c>
    </row>
    <row r="622" spans="1:2" ht="15.75" x14ac:dyDescent="0.3">
      <c r="A622" s="13" t="s">
        <v>1834</v>
      </c>
      <c r="B622" s="13" t="s">
        <v>1835</v>
      </c>
    </row>
    <row r="623" spans="1:2" ht="15.75" x14ac:dyDescent="0.3">
      <c r="A623" s="13" t="s">
        <v>1836</v>
      </c>
      <c r="B623" s="13" t="s">
        <v>1837</v>
      </c>
    </row>
    <row r="624" spans="1:2" ht="15.75" x14ac:dyDescent="0.3">
      <c r="A624" s="13" t="s">
        <v>1838</v>
      </c>
      <c r="B624" s="13" t="s">
        <v>1839</v>
      </c>
    </row>
    <row r="625" spans="1:2" ht="15.75" x14ac:dyDescent="0.3">
      <c r="A625" s="13" t="s">
        <v>1840</v>
      </c>
      <c r="B625" s="13" t="s">
        <v>1841</v>
      </c>
    </row>
    <row r="626" spans="1:2" ht="15.75" x14ac:dyDescent="0.3">
      <c r="A626" s="13" t="s">
        <v>1842</v>
      </c>
      <c r="B626" s="13" t="s">
        <v>1843</v>
      </c>
    </row>
    <row r="627" spans="1:2" ht="15.75" x14ac:dyDescent="0.3">
      <c r="A627" s="13" t="s">
        <v>1844</v>
      </c>
      <c r="B627" s="13" t="s">
        <v>1845</v>
      </c>
    </row>
    <row r="628" spans="1:2" ht="15.75" x14ac:dyDescent="0.3">
      <c r="A628" s="13" t="s">
        <v>1846</v>
      </c>
      <c r="B628" s="13" t="s">
        <v>1847</v>
      </c>
    </row>
    <row r="629" spans="1:2" ht="15.75" x14ac:dyDescent="0.3">
      <c r="A629" s="13" t="s">
        <v>1848</v>
      </c>
      <c r="B629" s="13" t="s">
        <v>1849</v>
      </c>
    </row>
    <row r="630" spans="1:2" ht="15.75" x14ac:dyDescent="0.3">
      <c r="A630" s="13" t="s">
        <v>1850</v>
      </c>
      <c r="B630" s="13" t="s">
        <v>1851</v>
      </c>
    </row>
    <row r="631" spans="1:2" ht="15.75" x14ac:dyDescent="0.3">
      <c r="A631" s="13" t="s">
        <v>1852</v>
      </c>
      <c r="B631" s="13" t="s">
        <v>1853</v>
      </c>
    </row>
    <row r="632" spans="1:2" ht="15.75" x14ac:dyDescent="0.3">
      <c r="A632" s="13" t="s">
        <v>1854</v>
      </c>
      <c r="B632" s="13" t="s">
        <v>1855</v>
      </c>
    </row>
    <row r="633" spans="1:2" ht="15.75" x14ac:dyDescent="0.3">
      <c r="A633" s="13" t="s">
        <v>1856</v>
      </c>
      <c r="B633" s="13" t="s">
        <v>1857</v>
      </c>
    </row>
    <row r="634" spans="1:2" ht="15.75" x14ac:dyDescent="0.3">
      <c r="A634" s="13" t="s">
        <v>1858</v>
      </c>
      <c r="B634" s="13" t="s">
        <v>1859</v>
      </c>
    </row>
    <row r="635" spans="1:2" ht="15.75" x14ac:dyDescent="0.3">
      <c r="A635" s="13" t="s">
        <v>1860</v>
      </c>
      <c r="B635" s="13" t="s">
        <v>1861</v>
      </c>
    </row>
    <row r="636" spans="1:2" ht="15.75" x14ac:dyDescent="0.3">
      <c r="A636" s="13" t="s">
        <v>1862</v>
      </c>
      <c r="B636" s="13" t="s">
        <v>1863</v>
      </c>
    </row>
    <row r="637" spans="1:2" ht="15.75" x14ac:dyDescent="0.3">
      <c r="A637" s="13" t="s">
        <v>1864</v>
      </c>
      <c r="B637" s="13" t="s">
        <v>1865</v>
      </c>
    </row>
    <row r="638" spans="1:2" ht="15.75" x14ac:dyDescent="0.3">
      <c r="A638" s="13" t="s">
        <v>1866</v>
      </c>
      <c r="B638" s="13" t="s">
        <v>1867</v>
      </c>
    </row>
    <row r="639" spans="1:2" ht="15.75" x14ac:dyDescent="0.3">
      <c r="A639" s="13" t="s">
        <v>1868</v>
      </c>
      <c r="B639" s="13" t="s">
        <v>1869</v>
      </c>
    </row>
    <row r="640" spans="1:2" ht="15.75" x14ac:dyDescent="0.3">
      <c r="A640" s="13" t="s">
        <v>1870</v>
      </c>
      <c r="B640" s="13" t="s">
        <v>1871</v>
      </c>
    </row>
    <row r="641" spans="1:2" ht="15.75" x14ac:dyDescent="0.3">
      <c r="A641" s="13" t="s">
        <v>1872</v>
      </c>
      <c r="B641" s="13" t="s">
        <v>1873</v>
      </c>
    </row>
    <row r="642" spans="1:2" ht="15.75" x14ac:dyDescent="0.3">
      <c r="A642" s="13" t="s">
        <v>1874</v>
      </c>
      <c r="B642" s="13" t="s">
        <v>1875</v>
      </c>
    </row>
    <row r="643" spans="1:2" ht="15.75" x14ac:dyDescent="0.3">
      <c r="A643" s="13" t="s">
        <v>1876</v>
      </c>
      <c r="B643" s="13" t="s">
        <v>1877</v>
      </c>
    </row>
    <row r="644" spans="1:2" ht="15.75" x14ac:dyDescent="0.3">
      <c r="A644" s="13" t="s">
        <v>1878</v>
      </c>
      <c r="B644" s="13" t="s">
        <v>1879</v>
      </c>
    </row>
    <row r="645" spans="1:2" ht="15.75" x14ac:dyDescent="0.3">
      <c r="A645" s="13" t="s">
        <v>1880</v>
      </c>
      <c r="B645" s="13" t="s">
        <v>1881</v>
      </c>
    </row>
    <row r="646" spans="1:2" ht="15.75" x14ac:dyDescent="0.3">
      <c r="A646" s="13" t="s">
        <v>1882</v>
      </c>
      <c r="B646" s="13" t="s">
        <v>1883</v>
      </c>
    </row>
    <row r="647" spans="1:2" ht="15.75" x14ac:dyDescent="0.3">
      <c r="A647" s="13" t="s">
        <v>1884</v>
      </c>
      <c r="B647" s="13" t="s">
        <v>1885</v>
      </c>
    </row>
    <row r="648" spans="1:2" ht="15.75" x14ac:dyDescent="0.3">
      <c r="A648" s="13" t="s">
        <v>1886</v>
      </c>
      <c r="B648" s="13" t="s">
        <v>1887</v>
      </c>
    </row>
    <row r="649" spans="1:2" ht="15.75" x14ac:dyDescent="0.3">
      <c r="A649" s="13" t="s">
        <v>1888</v>
      </c>
      <c r="B649" s="13" t="s">
        <v>1889</v>
      </c>
    </row>
    <row r="650" spans="1:2" ht="15.75" x14ac:dyDescent="0.3">
      <c r="A650" s="13" t="s">
        <v>1888</v>
      </c>
      <c r="B650" s="13" t="s">
        <v>1890</v>
      </c>
    </row>
    <row r="651" spans="1:2" ht="15.75" x14ac:dyDescent="0.3">
      <c r="A651" s="13" t="s">
        <v>1891</v>
      </c>
      <c r="B651" s="13" t="s">
        <v>1892</v>
      </c>
    </row>
    <row r="652" spans="1:2" ht="15.75" x14ac:dyDescent="0.3">
      <c r="A652" s="13" t="s">
        <v>1893</v>
      </c>
      <c r="B652" s="13" t="s">
        <v>1894</v>
      </c>
    </row>
    <row r="653" spans="1:2" ht="15.75" x14ac:dyDescent="0.3">
      <c r="A653" s="13" t="s">
        <v>1895</v>
      </c>
      <c r="B653" s="13" t="s">
        <v>1896</v>
      </c>
    </row>
    <row r="654" spans="1:2" ht="15.75" x14ac:dyDescent="0.3">
      <c r="A654" s="13" t="s">
        <v>1897</v>
      </c>
      <c r="B654" s="13" t="s">
        <v>1898</v>
      </c>
    </row>
    <row r="655" spans="1:2" ht="15.75" x14ac:dyDescent="0.3">
      <c r="A655" s="13" t="s">
        <v>1899</v>
      </c>
      <c r="B655" s="13" t="s">
        <v>1900</v>
      </c>
    </row>
    <row r="656" spans="1:2" ht="15.75" x14ac:dyDescent="0.3">
      <c r="A656" s="13" t="s">
        <v>1901</v>
      </c>
      <c r="B656" s="13" t="s">
        <v>1902</v>
      </c>
    </row>
    <row r="657" spans="1:2" ht="15.75" x14ac:dyDescent="0.3">
      <c r="A657" s="13" t="s">
        <v>1903</v>
      </c>
      <c r="B657" s="13" t="s">
        <v>1904</v>
      </c>
    </row>
    <row r="658" spans="1:2" ht="15.75" x14ac:dyDescent="0.3">
      <c r="A658" s="13" t="s">
        <v>1905</v>
      </c>
      <c r="B658" s="13" t="s">
        <v>1906</v>
      </c>
    </row>
    <row r="659" spans="1:2" ht="15.75" x14ac:dyDescent="0.3">
      <c r="A659" s="13" t="s">
        <v>1907</v>
      </c>
      <c r="B659" s="13" t="s">
        <v>1908</v>
      </c>
    </row>
    <row r="660" spans="1:2" ht="15.75" x14ac:dyDescent="0.3">
      <c r="A660" s="13" t="s">
        <v>1909</v>
      </c>
      <c r="B660" s="13" t="s">
        <v>1910</v>
      </c>
    </row>
    <row r="661" spans="1:2" ht="15.75" x14ac:dyDescent="0.3">
      <c r="A661" s="13" t="s">
        <v>1911</v>
      </c>
      <c r="B661" s="13" t="s">
        <v>1912</v>
      </c>
    </row>
    <row r="662" spans="1:2" ht="15.75" x14ac:dyDescent="0.3">
      <c r="A662" s="13" t="s">
        <v>1913</v>
      </c>
      <c r="B662" s="13" t="s">
        <v>1914</v>
      </c>
    </row>
    <row r="663" spans="1:2" ht="15.75" x14ac:dyDescent="0.3">
      <c r="A663" s="13" t="s">
        <v>1915</v>
      </c>
      <c r="B663" s="13" t="s">
        <v>1916</v>
      </c>
    </row>
    <row r="664" spans="1:2" ht="15.75" x14ac:dyDescent="0.3">
      <c r="A664" s="13" t="s">
        <v>1917</v>
      </c>
      <c r="B664" s="13" t="s">
        <v>1918</v>
      </c>
    </row>
    <row r="665" spans="1:2" ht="15.75" x14ac:dyDescent="0.3">
      <c r="A665" s="13" t="s">
        <v>1919</v>
      </c>
      <c r="B665" s="13" t="s">
        <v>1920</v>
      </c>
    </row>
    <row r="666" spans="1:2" ht="15.75" x14ac:dyDescent="0.3">
      <c r="A666" s="13" t="s">
        <v>1921</v>
      </c>
      <c r="B666" s="13" t="s">
        <v>1922</v>
      </c>
    </row>
    <row r="667" spans="1:2" ht="15.75" x14ac:dyDescent="0.3">
      <c r="A667" s="13" t="s">
        <v>1923</v>
      </c>
      <c r="B667" s="13" t="s">
        <v>1924</v>
      </c>
    </row>
    <row r="668" spans="1:2" ht="15.75" x14ac:dyDescent="0.3">
      <c r="A668" s="13" t="s">
        <v>1925</v>
      </c>
      <c r="B668" s="13" t="s">
        <v>1926</v>
      </c>
    </row>
    <row r="669" spans="1:2" ht="15.75" x14ac:dyDescent="0.3">
      <c r="A669" s="13" t="s">
        <v>1927</v>
      </c>
      <c r="B669" s="13" t="s">
        <v>1928</v>
      </c>
    </row>
    <row r="670" spans="1:2" ht="15.75" x14ac:dyDescent="0.3">
      <c r="A670" s="13" t="s">
        <v>1929</v>
      </c>
      <c r="B670" s="13" t="s">
        <v>1930</v>
      </c>
    </row>
    <row r="671" spans="1:2" ht="15.75" x14ac:dyDescent="0.3">
      <c r="A671" s="13" t="s">
        <v>1931</v>
      </c>
      <c r="B671" s="13" t="s">
        <v>1932</v>
      </c>
    </row>
    <row r="672" spans="1:2" ht="15.75" x14ac:dyDescent="0.3">
      <c r="A672" s="13" t="s">
        <v>1933</v>
      </c>
      <c r="B672" s="13" t="s">
        <v>1934</v>
      </c>
    </row>
    <row r="673" spans="1:2" ht="15.75" x14ac:dyDescent="0.3">
      <c r="A673" s="13" t="s">
        <v>1935</v>
      </c>
      <c r="B673" s="13" t="s">
        <v>1936</v>
      </c>
    </row>
    <row r="674" spans="1:2" ht="15.75" x14ac:dyDescent="0.3">
      <c r="A674" s="13" t="s">
        <v>1937</v>
      </c>
      <c r="B674" s="13" t="s">
        <v>1938</v>
      </c>
    </row>
    <row r="675" spans="1:2" ht="15.75" x14ac:dyDescent="0.3">
      <c r="A675" s="13" t="s">
        <v>1939</v>
      </c>
      <c r="B675" s="13" t="s">
        <v>1940</v>
      </c>
    </row>
    <row r="676" spans="1:2" ht="15.75" x14ac:dyDescent="0.3">
      <c r="A676" s="13" t="s">
        <v>1941</v>
      </c>
      <c r="B676" s="13" t="s">
        <v>1942</v>
      </c>
    </row>
    <row r="677" spans="1:2" ht="15.75" x14ac:dyDescent="0.3">
      <c r="A677" s="13" t="s">
        <v>1943</v>
      </c>
      <c r="B677" s="13" t="s">
        <v>1944</v>
      </c>
    </row>
    <row r="678" spans="1:2" ht="15.75" x14ac:dyDescent="0.3">
      <c r="A678" s="13" t="s">
        <v>1945</v>
      </c>
      <c r="B678" s="13" t="s">
        <v>1946</v>
      </c>
    </row>
    <row r="679" spans="1:2" ht="15.75" x14ac:dyDescent="0.3">
      <c r="A679" s="13" t="s">
        <v>1947</v>
      </c>
      <c r="B679" s="13" t="s">
        <v>1948</v>
      </c>
    </row>
    <row r="680" spans="1:2" ht="15.75" x14ac:dyDescent="0.3">
      <c r="A680" s="13" t="s">
        <v>1949</v>
      </c>
      <c r="B680" s="13" t="s">
        <v>1950</v>
      </c>
    </row>
    <row r="681" spans="1:2" ht="15.75" x14ac:dyDescent="0.3">
      <c r="A681" s="13" t="s">
        <v>1951</v>
      </c>
      <c r="B681" s="13" t="s">
        <v>1952</v>
      </c>
    </row>
    <row r="682" spans="1:2" ht="15.75" x14ac:dyDescent="0.3">
      <c r="A682" s="13" t="s">
        <v>1953</v>
      </c>
      <c r="B682" s="13" t="s">
        <v>1954</v>
      </c>
    </row>
    <row r="683" spans="1:2" ht="15.75" x14ac:dyDescent="0.3">
      <c r="A683" s="13" t="s">
        <v>1955</v>
      </c>
      <c r="B683" s="13" t="s">
        <v>1956</v>
      </c>
    </row>
    <row r="684" spans="1:2" ht="15.75" x14ac:dyDescent="0.3">
      <c r="A684" s="13" t="s">
        <v>1957</v>
      </c>
      <c r="B684" s="13" t="s">
        <v>1958</v>
      </c>
    </row>
    <row r="685" spans="1:2" ht="15.75" x14ac:dyDescent="0.3">
      <c r="A685" s="13" t="s">
        <v>1959</v>
      </c>
      <c r="B685" s="13" t="s">
        <v>1960</v>
      </c>
    </row>
    <row r="686" spans="1:2" ht="15.75" x14ac:dyDescent="0.3">
      <c r="A686" s="13" t="s">
        <v>1961</v>
      </c>
      <c r="B686" s="13" t="s">
        <v>1962</v>
      </c>
    </row>
    <row r="687" spans="1:2" ht="15.75" x14ac:dyDescent="0.3">
      <c r="A687" s="13" t="s">
        <v>1963</v>
      </c>
      <c r="B687" s="13" t="s">
        <v>1964</v>
      </c>
    </row>
    <row r="688" spans="1:2" ht="15.75" x14ac:dyDescent="0.3">
      <c r="A688" s="13" t="s">
        <v>1965</v>
      </c>
      <c r="B688" s="13" t="s">
        <v>1966</v>
      </c>
    </row>
    <row r="689" spans="1:2" ht="15.75" x14ac:dyDescent="0.3">
      <c r="A689" s="13" t="s">
        <v>1967</v>
      </c>
      <c r="B689" s="13" t="s">
        <v>1968</v>
      </c>
    </row>
    <row r="690" spans="1:2" ht="15.75" x14ac:dyDescent="0.3">
      <c r="A690" s="13" t="s">
        <v>1969</v>
      </c>
      <c r="B690" s="13" t="s">
        <v>1970</v>
      </c>
    </row>
    <row r="691" spans="1:2" ht="15.75" x14ac:dyDescent="0.3">
      <c r="A691" s="13" t="s">
        <v>1971</v>
      </c>
      <c r="B691" s="13" t="s">
        <v>1972</v>
      </c>
    </row>
    <row r="692" spans="1:2" ht="15.75" x14ac:dyDescent="0.3">
      <c r="A692" s="13" t="s">
        <v>1973</v>
      </c>
      <c r="B692" s="13" t="s">
        <v>1974</v>
      </c>
    </row>
    <row r="693" spans="1:2" ht="15.75" x14ac:dyDescent="0.3">
      <c r="A693" s="13" t="s">
        <v>1975</v>
      </c>
      <c r="B693" s="13" t="s">
        <v>1976</v>
      </c>
    </row>
    <row r="694" spans="1:2" ht="15.75" x14ac:dyDescent="0.3">
      <c r="A694" s="13" t="s">
        <v>1977</v>
      </c>
      <c r="B694" s="13" t="s">
        <v>1978</v>
      </c>
    </row>
    <row r="695" spans="1:2" ht="15.75" x14ac:dyDescent="0.3">
      <c r="A695" s="13" t="s">
        <v>1979</v>
      </c>
      <c r="B695" s="13" t="s">
        <v>1980</v>
      </c>
    </row>
    <row r="696" spans="1:2" ht="15.75" x14ac:dyDescent="0.3">
      <c r="A696" s="13" t="s">
        <v>1981</v>
      </c>
      <c r="B696" s="13" t="s">
        <v>1982</v>
      </c>
    </row>
    <row r="697" spans="1:2" ht="15.75" x14ac:dyDescent="0.3">
      <c r="A697" s="13" t="s">
        <v>1983</v>
      </c>
      <c r="B697" s="13" t="s">
        <v>1984</v>
      </c>
    </row>
    <row r="698" spans="1:2" ht="15.75" x14ac:dyDescent="0.3">
      <c r="A698" s="13" t="s">
        <v>1985</v>
      </c>
      <c r="B698" s="13" t="s">
        <v>1986</v>
      </c>
    </row>
    <row r="699" spans="1:2" ht="15.75" x14ac:dyDescent="0.3">
      <c r="A699" s="13" t="s">
        <v>1987</v>
      </c>
      <c r="B699" s="13" t="s">
        <v>1988</v>
      </c>
    </row>
    <row r="700" spans="1:2" ht="15.75" x14ac:dyDescent="0.3">
      <c r="A700" s="13" t="s">
        <v>1989</v>
      </c>
      <c r="B700" s="13" t="s">
        <v>1990</v>
      </c>
    </row>
    <row r="701" spans="1:2" ht="15.75" x14ac:dyDescent="0.3">
      <c r="A701" s="13" t="s">
        <v>1991</v>
      </c>
      <c r="B701" s="13" t="s">
        <v>1992</v>
      </c>
    </row>
    <row r="702" spans="1:2" ht="15.75" x14ac:dyDescent="0.3">
      <c r="A702" s="13" t="s">
        <v>1993</v>
      </c>
      <c r="B702" s="13" t="s">
        <v>1994</v>
      </c>
    </row>
    <row r="703" spans="1:2" ht="15.75" x14ac:dyDescent="0.3">
      <c r="A703" s="13" t="s">
        <v>1995</v>
      </c>
      <c r="B703" s="13" t="s">
        <v>1996</v>
      </c>
    </row>
    <row r="704" spans="1:2" ht="15.75" x14ac:dyDescent="0.3">
      <c r="A704" s="13" t="s">
        <v>1997</v>
      </c>
      <c r="B704" s="13" t="s">
        <v>1998</v>
      </c>
    </row>
    <row r="705" spans="1:2" ht="15.75" x14ac:dyDescent="0.3">
      <c r="A705" s="13" t="s">
        <v>1999</v>
      </c>
      <c r="B705" s="13" t="s">
        <v>2000</v>
      </c>
    </row>
    <row r="706" spans="1:2" ht="15.75" x14ac:dyDescent="0.3">
      <c r="A706" s="13" t="s">
        <v>2001</v>
      </c>
      <c r="B706" s="13" t="s">
        <v>2002</v>
      </c>
    </row>
    <row r="707" spans="1:2" ht="15.75" x14ac:dyDescent="0.3">
      <c r="A707" s="13" t="s">
        <v>2003</v>
      </c>
      <c r="B707" s="13" t="s">
        <v>2004</v>
      </c>
    </row>
    <row r="708" spans="1:2" ht="15.75" x14ac:dyDescent="0.3">
      <c r="A708" s="13" t="s">
        <v>2005</v>
      </c>
      <c r="B708" s="13" t="s">
        <v>2006</v>
      </c>
    </row>
    <row r="709" spans="1:2" ht="15.75" x14ac:dyDescent="0.3">
      <c r="A709" s="13" t="s">
        <v>2007</v>
      </c>
      <c r="B709" s="13" t="s">
        <v>2008</v>
      </c>
    </row>
    <row r="710" spans="1:2" ht="15.75" x14ac:dyDescent="0.3">
      <c r="A710" s="13" t="s">
        <v>2009</v>
      </c>
      <c r="B710" s="13" t="s">
        <v>2010</v>
      </c>
    </row>
    <row r="711" spans="1:2" ht="15.75" x14ac:dyDescent="0.3">
      <c r="A711" s="13" t="s">
        <v>2011</v>
      </c>
      <c r="B711" s="13" t="s">
        <v>2012</v>
      </c>
    </row>
    <row r="712" spans="1:2" ht="15.75" x14ac:dyDescent="0.3">
      <c r="A712" s="13" t="s">
        <v>2013</v>
      </c>
      <c r="B712" s="13" t="s">
        <v>2014</v>
      </c>
    </row>
    <row r="713" spans="1:2" ht="15.75" x14ac:dyDescent="0.3">
      <c r="A713" s="13" t="s">
        <v>2015</v>
      </c>
      <c r="B713" s="13" t="s">
        <v>2016</v>
      </c>
    </row>
    <row r="714" spans="1:2" ht="15.75" x14ac:dyDescent="0.3">
      <c r="A714" s="13" t="s">
        <v>2017</v>
      </c>
      <c r="B714" s="13" t="s">
        <v>2018</v>
      </c>
    </row>
    <row r="715" spans="1:2" ht="15.75" x14ac:dyDescent="0.3">
      <c r="A715" s="13" t="s">
        <v>2019</v>
      </c>
      <c r="B715" s="13" t="s">
        <v>2020</v>
      </c>
    </row>
    <row r="716" spans="1:2" ht="15.75" x14ac:dyDescent="0.3">
      <c r="A716" s="13" t="s">
        <v>2021</v>
      </c>
      <c r="B716" s="13" t="s">
        <v>2022</v>
      </c>
    </row>
    <row r="717" spans="1:2" ht="15.75" x14ac:dyDescent="0.3">
      <c r="A717" s="13" t="s">
        <v>2023</v>
      </c>
      <c r="B717" s="13" t="s">
        <v>2024</v>
      </c>
    </row>
    <row r="718" spans="1:2" ht="15.75" x14ac:dyDescent="0.3">
      <c r="A718" s="13" t="s">
        <v>2025</v>
      </c>
      <c r="B718" s="13" t="s">
        <v>2026</v>
      </c>
    </row>
    <row r="719" spans="1:2" ht="15.75" x14ac:dyDescent="0.3">
      <c r="A719" s="13" t="s">
        <v>2027</v>
      </c>
      <c r="B719" s="13" t="s">
        <v>2028</v>
      </c>
    </row>
    <row r="720" spans="1:2" ht="15.75" x14ac:dyDescent="0.3">
      <c r="A720" s="13" t="s">
        <v>2029</v>
      </c>
      <c r="B720" s="13" t="s">
        <v>2030</v>
      </c>
    </row>
    <row r="721" spans="1:2" ht="15.75" x14ac:dyDescent="0.3">
      <c r="A721" s="13" t="s">
        <v>2031</v>
      </c>
      <c r="B721" s="13" t="s">
        <v>2032</v>
      </c>
    </row>
    <row r="722" spans="1:2" ht="15.75" x14ac:dyDescent="0.3">
      <c r="A722" s="13" t="s">
        <v>2033</v>
      </c>
      <c r="B722" s="13" t="s">
        <v>2034</v>
      </c>
    </row>
    <row r="723" spans="1:2" ht="15.75" x14ac:dyDescent="0.3">
      <c r="A723" s="13" t="s">
        <v>2035</v>
      </c>
      <c r="B723" s="13" t="s">
        <v>2036</v>
      </c>
    </row>
    <row r="724" spans="1:2" ht="15.75" x14ac:dyDescent="0.3">
      <c r="A724" s="13" t="s">
        <v>2037</v>
      </c>
      <c r="B724" s="13" t="s">
        <v>2038</v>
      </c>
    </row>
    <row r="725" spans="1:2" ht="15.75" x14ac:dyDescent="0.3">
      <c r="A725" s="13" t="s">
        <v>2039</v>
      </c>
      <c r="B725" s="13" t="s">
        <v>2040</v>
      </c>
    </row>
    <row r="726" spans="1:2" ht="15.75" x14ac:dyDescent="0.3">
      <c r="A726" s="13" t="s">
        <v>2041</v>
      </c>
      <c r="B726" s="13" t="s">
        <v>2042</v>
      </c>
    </row>
    <row r="727" spans="1:2" ht="15.75" x14ac:dyDescent="0.3">
      <c r="A727" s="13" t="s">
        <v>2043</v>
      </c>
      <c r="B727" s="13" t="s">
        <v>2044</v>
      </c>
    </row>
    <row r="728" spans="1:2" ht="15.75" x14ac:dyDescent="0.3">
      <c r="A728" s="13" t="s">
        <v>2045</v>
      </c>
      <c r="B728" s="13" t="s">
        <v>2046</v>
      </c>
    </row>
    <row r="729" spans="1:2" ht="15.75" x14ac:dyDescent="0.3">
      <c r="A729" s="13" t="s">
        <v>2047</v>
      </c>
      <c r="B729" s="13" t="s">
        <v>2048</v>
      </c>
    </row>
    <row r="730" spans="1:2" ht="15.75" x14ac:dyDescent="0.3">
      <c r="A730" s="13" t="s">
        <v>2049</v>
      </c>
      <c r="B730" s="13" t="s">
        <v>2050</v>
      </c>
    </row>
    <row r="731" spans="1:2" ht="15.75" x14ac:dyDescent="0.3">
      <c r="A731" s="13" t="s">
        <v>2051</v>
      </c>
      <c r="B731" s="13" t="s">
        <v>2052</v>
      </c>
    </row>
    <row r="732" spans="1:2" ht="15.75" x14ac:dyDescent="0.3">
      <c r="A732" s="13" t="s">
        <v>2053</v>
      </c>
      <c r="B732" s="13" t="s">
        <v>2054</v>
      </c>
    </row>
    <row r="733" spans="1:2" ht="15.75" x14ac:dyDescent="0.3">
      <c r="A733" s="13" t="s">
        <v>2055</v>
      </c>
      <c r="B733" s="13" t="s">
        <v>2056</v>
      </c>
    </row>
    <row r="734" spans="1:2" ht="15.75" x14ac:dyDescent="0.3">
      <c r="A734" s="13" t="s">
        <v>2057</v>
      </c>
      <c r="B734" s="13" t="s">
        <v>2058</v>
      </c>
    </row>
    <row r="735" spans="1:2" ht="15.75" x14ac:dyDescent="0.3">
      <c r="A735" s="13" t="s">
        <v>2059</v>
      </c>
      <c r="B735" s="13" t="s">
        <v>2060</v>
      </c>
    </row>
    <row r="736" spans="1:2" ht="15.75" x14ac:dyDescent="0.3">
      <c r="A736" s="13" t="s">
        <v>2061</v>
      </c>
      <c r="B736" s="13" t="s">
        <v>2062</v>
      </c>
    </row>
    <row r="737" spans="1:2" ht="15.75" x14ac:dyDescent="0.3">
      <c r="A737" s="13" t="s">
        <v>2063</v>
      </c>
      <c r="B737" s="13" t="s">
        <v>2064</v>
      </c>
    </row>
    <row r="738" spans="1:2" ht="15.75" x14ac:dyDescent="0.3">
      <c r="A738" s="13" t="s">
        <v>2065</v>
      </c>
      <c r="B738" s="13" t="s">
        <v>2066</v>
      </c>
    </row>
    <row r="739" spans="1:2" ht="15.75" x14ac:dyDescent="0.3">
      <c r="A739" s="13" t="s">
        <v>2067</v>
      </c>
      <c r="B739" s="13" t="s">
        <v>2068</v>
      </c>
    </row>
    <row r="740" spans="1:2" ht="15.75" x14ac:dyDescent="0.3">
      <c r="A740" s="13" t="s">
        <v>2069</v>
      </c>
      <c r="B740" s="13" t="s">
        <v>2070</v>
      </c>
    </row>
    <row r="741" spans="1:2" ht="15.75" x14ac:dyDescent="0.3">
      <c r="A741" s="13" t="s">
        <v>2071</v>
      </c>
      <c r="B741" s="13" t="s">
        <v>2072</v>
      </c>
    </row>
    <row r="742" spans="1:2" ht="15.75" x14ac:dyDescent="0.3">
      <c r="A742" s="13" t="s">
        <v>2073</v>
      </c>
      <c r="B742" s="13" t="s">
        <v>2074</v>
      </c>
    </row>
    <row r="743" spans="1:2" ht="15.75" x14ac:dyDescent="0.3">
      <c r="A743" s="13" t="s">
        <v>2075</v>
      </c>
      <c r="B743" s="13" t="s">
        <v>2076</v>
      </c>
    </row>
    <row r="744" spans="1:2" ht="15.75" x14ac:dyDescent="0.3">
      <c r="A744" s="13" t="s">
        <v>2077</v>
      </c>
      <c r="B744" s="13" t="s">
        <v>2078</v>
      </c>
    </row>
    <row r="745" spans="1:2" ht="15.75" x14ac:dyDescent="0.3">
      <c r="A745" s="13" t="s">
        <v>2079</v>
      </c>
      <c r="B745" s="13" t="s">
        <v>2080</v>
      </c>
    </row>
    <row r="746" spans="1:2" ht="15.75" x14ac:dyDescent="0.3">
      <c r="A746" s="13" t="s">
        <v>2081</v>
      </c>
      <c r="B746" s="13" t="s">
        <v>2082</v>
      </c>
    </row>
    <row r="747" spans="1:2" ht="15.75" x14ac:dyDescent="0.3">
      <c r="A747" s="13" t="s">
        <v>2083</v>
      </c>
      <c r="B747" s="13" t="s">
        <v>2084</v>
      </c>
    </row>
    <row r="748" spans="1:2" ht="15.75" x14ac:dyDescent="0.3">
      <c r="A748" s="13" t="s">
        <v>2085</v>
      </c>
      <c r="B748" s="13" t="s">
        <v>2086</v>
      </c>
    </row>
    <row r="749" spans="1:2" ht="15.75" x14ac:dyDescent="0.3">
      <c r="A749" s="13" t="s">
        <v>2087</v>
      </c>
      <c r="B749" s="13" t="s">
        <v>2088</v>
      </c>
    </row>
    <row r="750" spans="1:2" ht="15.75" x14ac:dyDescent="0.3">
      <c r="A750" s="13" t="s">
        <v>2089</v>
      </c>
      <c r="B750" s="13" t="s">
        <v>2090</v>
      </c>
    </row>
    <row r="751" spans="1:2" ht="15.75" x14ac:dyDescent="0.3">
      <c r="A751" s="13" t="s">
        <v>2091</v>
      </c>
      <c r="B751" s="13" t="s">
        <v>2092</v>
      </c>
    </row>
    <row r="752" spans="1:2" ht="15.75" x14ac:dyDescent="0.3">
      <c r="A752" s="13" t="s">
        <v>2093</v>
      </c>
      <c r="B752" s="13" t="s">
        <v>2094</v>
      </c>
    </row>
    <row r="753" spans="1:2" ht="15.75" x14ac:dyDescent="0.3">
      <c r="A753" s="13" t="s">
        <v>2095</v>
      </c>
      <c r="B753" s="13" t="s">
        <v>2096</v>
      </c>
    </row>
    <row r="754" spans="1:2" ht="15.75" x14ac:dyDescent="0.3">
      <c r="A754" s="13" t="s">
        <v>2097</v>
      </c>
      <c r="B754" s="13" t="s">
        <v>2098</v>
      </c>
    </row>
    <row r="755" spans="1:2" ht="15.75" x14ac:dyDescent="0.3">
      <c r="A755" s="13" t="s">
        <v>2099</v>
      </c>
      <c r="B755" s="13" t="s">
        <v>2100</v>
      </c>
    </row>
    <row r="756" spans="1:2" ht="15.75" x14ac:dyDescent="0.3">
      <c r="A756" s="13" t="s">
        <v>2101</v>
      </c>
      <c r="B756" s="13" t="s">
        <v>2102</v>
      </c>
    </row>
    <row r="757" spans="1:2" ht="15.75" x14ac:dyDescent="0.3">
      <c r="A757" s="13" t="s">
        <v>2103</v>
      </c>
      <c r="B757" s="13" t="s">
        <v>2104</v>
      </c>
    </row>
    <row r="758" spans="1:2" ht="15.75" x14ac:dyDescent="0.3">
      <c r="A758" s="13" t="s">
        <v>2105</v>
      </c>
      <c r="B758" s="13" t="s">
        <v>2106</v>
      </c>
    </row>
    <row r="759" spans="1:2" ht="15.75" x14ac:dyDescent="0.3">
      <c r="A759" s="13" t="s">
        <v>2107</v>
      </c>
      <c r="B759" s="13" t="s">
        <v>2108</v>
      </c>
    </row>
    <row r="760" spans="1:2" ht="15.75" x14ac:dyDescent="0.3">
      <c r="A760" s="13" t="s">
        <v>2109</v>
      </c>
      <c r="B760" s="13" t="s">
        <v>2110</v>
      </c>
    </row>
    <row r="761" spans="1:2" ht="15.75" x14ac:dyDescent="0.3">
      <c r="A761" s="13" t="s">
        <v>2111</v>
      </c>
      <c r="B761" s="13" t="s">
        <v>2112</v>
      </c>
    </row>
    <row r="762" spans="1:2" ht="15.75" x14ac:dyDescent="0.3">
      <c r="A762" s="13" t="s">
        <v>2113</v>
      </c>
      <c r="B762" s="13" t="s">
        <v>2114</v>
      </c>
    </row>
    <row r="763" spans="1:2" ht="15.75" x14ac:dyDescent="0.3">
      <c r="A763" s="13" t="s">
        <v>2115</v>
      </c>
      <c r="B763" s="13" t="s">
        <v>2116</v>
      </c>
    </row>
    <row r="764" spans="1:2" ht="15.75" x14ac:dyDescent="0.3">
      <c r="A764" s="13" t="s">
        <v>2117</v>
      </c>
      <c r="B764" s="13" t="s">
        <v>2118</v>
      </c>
    </row>
    <row r="765" spans="1:2" ht="15.75" x14ac:dyDescent="0.3">
      <c r="A765" s="13" t="s">
        <v>2119</v>
      </c>
      <c r="B765" s="13" t="s">
        <v>2120</v>
      </c>
    </row>
    <row r="766" spans="1:2" ht="15.75" x14ac:dyDescent="0.3">
      <c r="A766" s="13" t="s">
        <v>2121</v>
      </c>
      <c r="B766" s="13" t="s">
        <v>2122</v>
      </c>
    </row>
    <row r="767" spans="1:2" ht="15.75" x14ac:dyDescent="0.3">
      <c r="A767" s="13" t="s">
        <v>2123</v>
      </c>
      <c r="B767" s="13" t="s">
        <v>2124</v>
      </c>
    </row>
    <row r="768" spans="1:2" ht="15.75" x14ac:dyDescent="0.3">
      <c r="A768" s="13" t="s">
        <v>2125</v>
      </c>
      <c r="B768" s="13" t="s">
        <v>2126</v>
      </c>
    </row>
    <row r="769" spans="1:2" ht="15.75" x14ac:dyDescent="0.3">
      <c r="A769" s="13" t="s">
        <v>2127</v>
      </c>
      <c r="B769" s="13" t="s">
        <v>2128</v>
      </c>
    </row>
    <row r="770" spans="1:2" ht="15.75" x14ac:dyDescent="0.3">
      <c r="A770" s="13" t="s">
        <v>2129</v>
      </c>
      <c r="B770" s="13" t="s">
        <v>2130</v>
      </c>
    </row>
    <row r="771" spans="1:2" ht="15.75" x14ac:dyDescent="0.3">
      <c r="A771" s="13" t="s">
        <v>2131</v>
      </c>
      <c r="B771" s="13" t="s">
        <v>2132</v>
      </c>
    </row>
    <row r="772" spans="1:2" ht="15.75" x14ac:dyDescent="0.3">
      <c r="A772" s="13" t="s">
        <v>2133</v>
      </c>
      <c r="B772" s="13" t="s">
        <v>2134</v>
      </c>
    </row>
    <row r="773" spans="1:2" ht="15.75" x14ac:dyDescent="0.3">
      <c r="A773" s="13" t="s">
        <v>2135</v>
      </c>
      <c r="B773" s="13" t="s">
        <v>2136</v>
      </c>
    </row>
    <row r="774" spans="1:2" ht="15.75" x14ac:dyDescent="0.3">
      <c r="A774" s="13" t="s">
        <v>2137</v>
      </c>
      <c r="B774" s="13" t="s">
        <v>2138</v>
      </c>
    </row>
    <row r="775" spans="1:2" ht="15.75" x14ac:dyDescent="0.3">
      <c r="A775" s="13" t="s">
        <v>2139</v>
      </c>
      <c r="B775" s="13" t="s">
        <v>2140</v>
      </c>
    </row>
    <row r="776" spans="1:2" ht="15.75" x14ac:dyDescent="0.3">
      <c r="A776" s="13" t="s">
        <v>2141</v>
      </c>
      <c r="B776" s="13" t="s">
        <v>2142</v>
      </c>
    </row>
    <row r="777" spans="1:2" ht="15.75" x14ac:dyDescent="0.3">
      <c r="A777" s="13" t="s">
        <v>2143</v>
      </c>
      <c r="B777" s="13" t="s">
        <v>2144</v>
      </c>
    </row>
    <row r="778" spans="1:2" ht="15.75" x14ac:dyDescent="0.3">
      <c r="A778" s="13" t="s">
        <v>2145</v>
      </c>
      <c r="B778" s="13" t="s">
        <v>2146</v>
      </c>
    </row>
    <row r="779" spans="1:2" ht="15.75" x14ac:dyDescent="0.3">
      <c r="A779" s="13" t="s">
        <v>2147</v>
      </c>
      <c r="B779" s="13" t="s">
        <v>2148</v>
      </c>
    </row>
    <row r="780" spans="1:2" ht="15.75" x14ac:dyDescent="0.3">
      <c r="A780" s="13" t="s">
        <v>2149</v>
      </c>
      <c r="B780" s="13" t="s">
        <v>2150</v>
      </c>
    </row>
    <row r="781" spans="1:2" ht="15.75" x14ac:dyDescent="0.3">
      <c r="A781" s="13" t="s">
        <v>2151</v>
      </c>
      <c r="B781" s="13" t="s">
        <v>2152</v>
      </c>
    </row>
    <row r="782" spans="1:2" ht="15.75" x14ac:dyDescent="0.3">
      <c r="A782" s="13" t="s">
        <v>2153</v>
      </c>
      <c r="B782" s="13" t="s">
        <v>2154</v>
      </c>
    </row>
    <row r="783" spans="1:2" ht="15.75" x14ac:dyDescent="0.3">
      <c r="A783" s="13" t="s">
        <v>2155</v>
      </c>
      <c r="B783" s="13" t="s">
        <v>2156</v>
      </c>
    </row>
    <row r="784" spans="1:2" ht="15.75" x14ac:dyDescent="0.3">
      <c r="A784" s="13" t="s">
        <v>2157</v>
      </c>
      <c r="B784" s="13" t="s">
        <v>2158</v>
      </c>
    </row>
    <row r="785" spans="1:2" ht="15.75" x14ac:dyDescent="0.3">
      <c r="A785" s="13" t="s">
        <v>2159</v>
      </c>
      <c r="B785" s="13" t="s">
        <v>2160</v>
      </c>
    </row>
    <row r="786" spans="1:2" ht="15.75" x14ac:dyDescent="0.3">
      <c r="A786" s="13" t="s">
        <v>2161</v>
      </c>
      <c r="B786" s="13" t="s">
        <v>2162</v>
      </c>
    </row>
    <row r="787" spans="1:2" ht="15.75" x14ac:dyDescent="0.3">
      <c r="A787" s="13" t="s">
        <v>2163</v>
      </c>
      <c r="B787" s="13" t="s">
        <v>2164</v>
      </c>
    </row>
    <row r="788" spans="1:2" ht="15.75" x14ac:dyDescent="0.3">
      <c r="A788" s="13" t="s">
        <v>2165</v>
      </c>
      <c r="B788" s="13" t="s">
        <v>2166</v>
      </c>
    </row>
    <row r="789" spans="1:2" ht="15.75" x14ac:dyDescent="0.3">
      <c r="A789" s="13" t="s">
        <v>2167</v>
      </c>
      <c r="B789" s="13" t="s">
        <v>2168</v>
      </c>
    </row>
    <row r="790" spans="1:2" ht="15.75" x14ac:dyDescent="0.3">
      <c r="A790" s="13" t="s">
        <v>2169</v>
      </c>
      <c r="B790" s="13" t="s">
        <v>2170</v>
      </c>
    </row>
    <row r="791" spans="1:2" ht="15.75" x14ac:dyDescent="0.3">
      <c r="A791" s="13" t="s">
        <v>2171</v>
      </c>
      <c r="B791" s="13" t="s">
        <v>2172</v>
      </c>
    </row>
    <row r="792" spans="1:2" ht="15.75" x14ac:dyDescent="0.3">
      <c r="A792" s="13" t="s">
        <v>2173</v>
      </c>
      <c r="B792" s="13" t="s">
        <v>2174</v>
      </c>
    </row>
    <row r="793" spans="1:2" ht="15.75" x14ac:dyDescent="0.3">
      <c r="A793" s="13" t="s">
        <v>2175</v>
      </c>
      <c r="B793" s="13" t="s">
        <v>2176</v>
      </c>
    </row>
    <row r="794" spans="1:2" ht="15.75" x14ac:dyDescent="0.3">
      <c r="A794" s="13" t="s">
        <v>2177</v>
      </c>
      <c r="B794" s="13" t="s">
        <v>2178</v>
      </c>
    </row>
    <row r="795" spans="1:2" ht="15.75" x14ac:dyDescent="0.3">
      <c r="A795" s="13" t="s">
        <v>2179</v>
      </c>
      <c r="B795" s="13" t="s">
        <v>2180</v>
      </c>
    </row>
    <row r="796" spans="1:2" ht="15.75" x14ac:dyDescent="0.3">
      <c r="A796" s="13" t="s">
        <v>2181</v>
      </c>
      <c r="B796" s="13" t="s">
        <v>2182</v>
      </c>
    </row>
    <row r="797" spans="1:2" ht="15.75" x14ac:dyDescent="0.3">
      <c r="A797" s="13" t="s">
        <v>2183</v>
      </c>
      <c r="B797" s="13" t="s">
        <v>2184</v>
      </c>
    </row>
    <row r="798" spans="1:2" ht="15.75" x14ac:dyDescent="0.3">
      <c r="A798" s="13" t="s">
        <v>2185</v>
      </c>
      <c r="B798" s="13" t="s">
        <v>2186</v>
      </c>
    </row>
    <row r="799" spans="1:2" ht="15.75" x14ac:dyDescent="0.3">
      <c r="A799" s="13" t="s">
        <v>2187</v>
      </c>
      <c r="B799" s="13" t="s">
        <v>2188</v>
      </c>
    </row>
    <row r="800" spans="1:2" ht="15.75" x14ac:dyDescent="0.3">
      <c r="A800" s="13" t="s">
        <v>2189</v>
      </c>
      <c r="B800" s="13" t="s">
        <v>2190</v>
      </c>
    </row>
    <row r="801" spans="1:2" ht="15.75" x14ac:dyDescent="0.3">
      <c r="A801" s="13" t="s">
        <v>2191</v>
      </c>
      <c r="B801" s="13" t="s">
        <v>2192</v>
      </c>
    </row>
    <row r="802" spans="1:2" ht="15.75" x14ac:dyDescent="0.3">
      <c r="A802" s="13" t="s">
        <v>2193</v>
      </c>
      <c r="B802" s="13" t="s">
        <v>2194</v>
      </c>
    </row>
    <row r="803" spans="1:2" ht="15.75" x14ac:dyDescent="0.3">
      <c r="A803" s="13" t="s">
        <v>2195</v>
      </c>
      <c r="B803" s="13" t="s">
        <v>2196</v>
      </c>
    </row>
    <row r="804" spans="1:2" ht="15.75" x14ac:dyDescent="0.3">
      <c r="A804" s="13" t="s">
        <v>2197</v>
      </c>
      <c r="B804" s="13" t="s">
        <v>2198</v>
      </c>
    </row>
    <row r="805" spans="1:2" ht="15.75" x14ac:dyDescent="0.3">
      <c r="A805" s="13" t="s">
        <v>2199</v>
      </c>
      <c r="B805" s="13" t="s">
        <v>2200</v>
      </c>
    </row>
    <row r="806" spans="1:2" ht="15.75" x14ac:dyDescent="0.3">
      <c r="A806" s="13" t="s">
        <v>2201</v>
      </c>
      <c r="B806" s="13" t="s">
        <v>2202</v>
      </c>
    </row>
    <row r="807" spans="1:2" ht="15.75" x14ac:dyDescent="0.3">
      <c r="A807" s="13" t="s">
        <v>2203</v>
      </c>
      <c r="B807" s="13" t="s">
        <v>2204</v>
      </c>
    </row>
    <row r="808" spans="1:2" ht="15.75" x14ac:dyDescent="0.3">
      <c r="A808" s="13" t="s">
        <v>2205</v>
      </c>
      <c r="B808" s="13" t="s">
        <v>2206</v>
      </c>
    </row>
    <row r="809" spans="1:2" ht="15.75" x14ac:dyDescent="0.3">
      <c r="A809" s="13" t="s">
        <v>2207</v>
      </c>
      <c r="B809" s="13" t="s">
        <v>2208</v>
      </c>
    </row>
    <row r="810" spans="1:2" ht="15.75" x14ac:dyDescent="0.3">
      <c r="A810" s="13" t="s">
        <v>2209</v>
      </c>
      <c r="B810" s="13" t="s">
        <v>2210</v>
      </c>
    </row>
    <row r="811" spans="1:2" ht="15.75" x14ac:dyDescent="0.3">
      <c r="A811" s="13" t="s">
        <v>2211</v>
      </c>
      <c r="B811" s="13" t="s">
        <v>2212</v>
      </c>
    </row>
    <row r="812" spans="1:2" ht="15.75" x14ac:dyDescent="0.3">
      <c r="A812" s="13" t="s">
        <v>2213</v>
      </c>
      <c r="B812" s="13" t="s">
        <v>2214</v>
      </c>
    </row>
    <row r="813" spans="1:2" ht="15.75" x14ac:dyDescent="0.3">
      <c r="A813" s="13" t="s">
        <v>2215</v>
      </c>
      <c r="B813" s="13" t="s">
        <v>2216</v>
      </c>
    </row>
    <row r="814" spans="1:2" ht="15.75" x14ac:dyDescent="0.3">
      <c r="A814" s="13" t="s">
        <v>2217</v>
      </c>
      <c r="B814" s="13" t="s">
        <v>2218</v>
      </c>
    </row>
    <row r="815" spans="1:2" ht="15.75" x14ac:dyDescent="0.3">
      <c r="A815" s="13" t="s">
        <v>2219</v>
      </c>
      <c r="B815" s="13" t="s">
        <v>2220</v>
      </c>
    </row>
    <row r="816" spans="1:2" ht="15.75" x14ac:dyDescent="0.3">
      <c r="A816" s="13" t="s">
        <v>2221</v>
      </c>
      <c r="B816" s="13" t="s">
        <v>2222</v>
      </c>
    </row>
    <row r="817" spans="1:2" ht="15.75" x14ac:dyDescent="0.3">
      <c r="A817" s="13" t="s">
        <v>2223</v>
      </c>
      <c r="B817" s="13" t="s">
        <v>2224</v>
      </c>
    </row>
    <row r="818" spans="1:2" ht="15.75" x14ac:dyDescent="0.3">
      <c r="A818" s="13" t="s">
        <v>2225</v>
      </c>
      <c r="B818" s="13" t="s">
        <v>2226</v>
      </c>
    </row>
    <row r="819" spans="1:2" ht="15.75" x14ac:dyDescent="0.3">
      <c r="A819" s="13" t="s">
        <v>2227</v>
      </c>
      <c r="B819" s="13" t="s">
        <v>2228</v>
      </c>
    </row>
    <row r="820" spans="1:2" ht="15.75" x14ac:dyDescent="0.3">
      <c r="A820" s="13" t="s">
        <v>2229</v>
      </c>
      <c r="B820" s="13" t="s">
        <v>2230</v>
      </c>
    </row>
    <row r="821" spans="1:2" ht="15.75" x14ac:dyDescent="0.3">
      <c r="A821" s="13" t="s">
        <v>2231</v>
      </c>
      <c r="B821" s="13" t="s">
        <v>2232</v>
      </c>
    </row>
    <row r="822" spans="1:2" ht="15.75" x14ac:dyDescent="0.3">
      <c r="A822" s="13" t="s">
        <v>2233</v>
      </c>
      <c r="B822" s="13" t="s">
        <v>2234</v>
      </c>
    </row>
    <row r="823" spans="1:2" ht="15.75" x14ac:dyDescent="0.3">
      <c r="A823" s="13" t="s">
        <v>2235</v>
      </c>
      <c r="B823" s="13" t="s">
        <v>2236</v>
      </c>
    </row>
    <row r="824" spans="1:2" ht="15.75" x14ac:dyDescent="0.3">
      <c r="A824" s="13" t="s">
        <v>2237</v>
      </c>
      <c r="B824" s="13" t="s">
        <v>2238</v>
      </c>
    </row>
    <row r="825" spans="1:2" ht="15.75" x14ac:dyDescent="0.3">
      <c r="A825" s="13" t="s">
        <v>2239</v>
      </c>
      <c r="B825" s="13" t="s">
        <v>2240</v>
      </c>
    </row>
    <row r="826" spans="1:2" ht="15.75" x14ac:dyDescent="0.3">
      <c r="A826" s="13" t="s">
        <v>2241</v>
      </c>
      <c r="B826" s="13" t="s">
        <v>2242</v>
      </c>
    </row>
    <row r="827" spans="1:2" ht="15.75" x14ac:dyDescent="0.3">
      <c r="A827" s="13" t="s">
        <v>2243</v>
      </c>
      <c r="B827" s="13" t="s">
        <v>2244</v>
      </c>
    </row>
    <row r="828" spans="1:2" ht="15.75" x14ac:dyDescent="0.3">
      <c r="A828" s="13" t="s">
        <v>2245</v>
      </c>
      <c r="B828" s="13" t="s">
        <v>2246</v>
      </c>
    </row>
    <row r="829" spans="1:2" ht="15.75" x14ac:dyDescent="0.3">
      <c r="A829" s="13" t="s">
        <v>2247</v>
      </c>
      <c r="B829" s="13" t="s">
        <v>2248</v>
      </c>
    </row>
    <row r="830" spans="1:2" ht="15.75" x14ac:dyDescent="0.3">
      <c r="A830" s="13" t="s">
        <v>2249</v>
      </c>
      <c r="B830" s="13" t="s">
        <v>2250</v>
      </c>
    </row>
    <row r="831" spans="1:2" ht="15.75" x14ac:dyDescent="0.3">
      <c r="A831" s="13" t="s">
        <v>2251</v>
      </c>
      <c r="B831" s="13" t="s">
        <v>2252</v>
      </c>
    </row>
    <row r="832" spans="1:2" ht="15.75" x14ac:dyDescent="0.3">
      <c r="A832" s="13" t="s">
        <v>2253</v>
      </c>
      <c r="B832" s="13" t="s">
        <v>2254</v>
      </c>
    </row>
    <row r="833" spans="1:2" ht="15.75" x14ac:dyDescent="0.3">
      <c r="A833" s="13" t="s">
        <v>2255</v>
      </c>
      <c r="B833" s="13" t="s">
        <v>2256</v>
      </c>
    </row>
    <row r="834" spans="1:2" ht="15.75" x14ac:dyDescent="0.3">
      <c r="A834" s="13" t="s">
        <v>2257</v>
      </c>
      <c r="B834" s="13" t="s">
        <v>2258</v>
      </c>
    </row>
    <row r="835" spans="1:2" ht="15.75" x14ac:dyDescent="0.3">
      <c r="A835" s="13" t="s">
        <v>2259</v>
      </c>
      <c r="B835" s="13" t="s">
        <v>2260</v>
      </c>
    </row>
    <row r="836" spans="1:2" ht="15.75" x14ac:dyDescent="0.3">
      <c r="A836" s="13" t="s">
        <v>2261</v>
      </c>
      <c r="B836" s="13" t="s">
        <v>2262</v>
      </c>
    </row>
    <row r="837" spans="1:2" ht="15.75" x14ac:dyDescent="0.3">
      <c r="A837" s="13" t="s">
        <v>2263</v>
      </c>
      <c r="B837" s="13" t="s">
        <v>2264</v>
      </c>
    </row>
    <row r="838" spans="1:2" ht="15.75" x14ac:dyDescent="0.3">
      <c r="A838" s="13" t="s">
        <v>2265</v>
      </c>
      <c r="B838" s="13" t="s">
        <v>2266</v>
      </c>
    </row>
    <row r="839" spans="1:2" ht="15.75" x14ac:dyDescent="0.3">
      <c r="A839" s="13" t="s">
        <v>2267</v>
      </c>
      <c r="B839" s="13" t="s">
        <v>2268</v>
      </c>
    </row>
    <row r="840" spans="1:2" ht="15.75" x14ac:dyDescent="0.3">
      <c r="A840" s="13" t="s">
        <v>2269</v>
      </c>
      <c r="B840" s="13" t="s">
        <v>2270</v>
      </c>
    </row>
    <row r="841" spans="1:2" ht="15.75" x14ac:dyDescent="0.3">
      <c r="A841" s="13" t="s">
        <v>2271</v>
      </c>
      <c r="B841" s="13" t="s">
        <v>2272</v>
      </c>
    </row>
    <row r="842" spans="1:2" ht="15.75" x14ac:dyDescent="0.3">
      <c r="A842" s="13" t="s">
        <v>2273</v>
      </c>
      <c r="B842" s="13" t="s">
        <v>2274</v>
      </c>
    </row>
    <row r="843" spans="1:2" ht="15.75" x14ac:dyDescent="0.3">
      <c r="A843" s="13" t="s">
        <v>2275</v>
      </c>
      <c r="B843" s="13" t="s">
        <v>2276</v>
      </c>
    </row>
    <row r="844" spans="1:2" ht="15.75" x14ac:dyDescent="0.3">
      <c r="A844" s="13" t="s">
        <v>2277</v>
      </c>
      <c r="B844" s="13" t="s">
        <v>2278</v>
      </c>
    </row>
    <row r="845" spans="1:2" ht="15.75" x14ac:dyDescent="0.3">
      <c r="A845" s="13" t="s">
        <v>2279</v>
      </c>
      <c r="B845" s="13" t="s">
        <v>2280</v>
      </c>
    </row>
    <row r="846" spans="1:2" ht="15.75" x14ac:dyDescent="0.3">
      <c r="A846" s="13" t="s">
        <v>2281</v>
      </c>
      <c r="B846" s="13" t="s">
        <v>2282</v>
      </c>
    </row>
    <row r="847" spans="1:2" ht="15.75" x14ac:dyDescent="0.3">
      <c r="A847" s="13" t="s">
        <v>2283</v>
      </c>
      <c r="B847" s="13" t="s">
        <v>2284</v>
      </c>
    </row>
    <row r="848" spans="1:2" ht="15.75" x14ac:dyDescent="0.3">
      <c r="A848" s="13" t="s">
        <v>2285</v>
      </c>
      <c r="B848" s="13" t="s">
        <v>2286</v>
      </c>
    </row>
    <row r="849" spans="1:2" ht="15.75" x14ac:dyDescent="0.3">
      <c r="A849" s="13" t="s">
        <v>2287</v>
      </c>
      <c r="B849" s="13" t="s">
        <v>2288</v>
      </c>
    </row>
    <row r="850" spans="1:2" ht="15.75" x14ac:dyDescent="0.3">
      <c r="A850" s="13" t="s">
        <v>2289</v>
      </c>
      <c r="B850" s="13" t="s">
        <v>2290</v>
      </c>
    </row>
    <row r="851" spans="1:2" ht="15.75" x14ac:dyDescent="0.3">
      <c r="A851" s="13" t="s">
        <v>2291</v>
      </c>
      <c r="B851" s="13" t="s">
        <v>2292</v>
      </c>
    </row>
    <row r="852" spans="1:2" ht="15.75" x14ac:dyDescent="0.3">
      <c r="A852" s="13" t="s">
        <v>2293</v>
      </c>
      <c r="B852" s="13" t="s">
        <v>2294</v>
      </c>
    </row>
    <row r="853" spans="1:2" ht="15.75" x14ac:dyDescent="0.3">
      <c r="A853" s="13" t="s">
        <v>2295</v>
      </c>
      <c r="B853" s="13" t="s">
        <v>2296</v>
      </c>
    </row>
    <row r="854" spans="1:2" ht="15.75" x14ac:dyDescent="0.3">
      <c r="A854" s="13" t="s">
        <v>2297</v>
      </c>
      <c r="B854" s="13" t="s">
        <v>2298</v>
      </c>
    </row>
    <row r="855" spans="1:2" ht="15.75" x14ac:dyDescent="0.3">
      <c r="A855" s="13" t="s">
        <v>2299</v>
      </c>
      <c r="B855" s="13" t="s">
        <v>2300</v>
      </c>
    </row>
    <row r="856" spans="1:2" ht="15.75" x14ac:dyDescent="0.3">
      <c r="A856" s="13" t="s">
        <v>2301</v>
      </c>
      <c r="B856" s="13" t="s">
        <v>2302</v>
      </c>
    </row>
    <row r="857" spans="1:2" ht="15.75" x14ac:dyDescent="0.3">
      <c r="A857" s="13" t="s">
        <v>2303</v>
      </c>
      <c r="B857" s="13" t="s">
        <v>2304</v>
      </c>
    </row>
    <row r="858" spans="1:2" ht="15.75" x14ac:dyDescent="0.3">
      <c r="A858" s="13" t="s">
        <v>2305</v>
      </c>
      <c r="B858" s="13" t="s">
        <v>2306</v>
      </c>
    </row>
    <row r="859" spans="1:2" ht="15.75" x14ac:dyDescent="0.3">
      <c r="A859" s="13" t="s">
        <v>2307</v>
      </c>
      <c r="B859" s="13" t="s">
        <v>2308</v>
      </c>
    </row>
    <row r="860" spans="1:2" ht="15.75" x14ac:dyDescent="0.3">
      <c r="A860" s="13" t="s">
        <v>2309</v>
      </c>
      <c r="B860" s="13" t="s">
        <v>2310</v>
      </c>
    </row>
    <row r="861" spans="1:2" ht="15.75" x14ac:dyDescent="0.3">
      <c r="A861" s="13" t="s">
        <v>2311</v>
      </c>
      <c r="B861" s="13" t="s">
        <v>2312</v>
      </c>
    </row>
    <row r="862" spans="1:2" ht="15.75" x14ac:dyDescent="0.3">
      <c r="A862" s="13" t="s">
        <v>2313</v>
      </c>
      <c r="B862" s="13" t="s">
        <v>2314</v>
      </c>
    </row>
    <row r="863" spans="1:2" ht="15.75" x14ac:dyDescent="0.3">
      <c r="A863" s="13" t="s">
        <v>2315</v>
      </c>
      <c r="B863" s="13" t="s">
        <v>2316</v>
      </c>
    </row>
    <row r="864" spans="1:2" ht="15.75" x14ac:dyDescent="0.3">
      <c r="A864" s="13" t="s">
        <v>2317</v>
      </c>
      <c r="B864" s="13" t="s">
        <v>2318</v>
      </c>
    </row>
    <row r="865" spans="1:2" ht="15.75" x14ac:dyDescent="0.3">
      <c r="A865" s="13" t="s">
        <v>2319</v>
      </c>
      <c r="B865" s="13" t="s">
        <v>2320</v>
      </c>
    </row>
    <row r="866" spans="1:2" ht="15.75" x14ac:dyDescent="0.3">
      <c r="A866" s="13" t="s">
        <v>2321</v>
      </c>
      <c r="B866" s="13" t="s">
        <v>2322</v>
      </c>
    </row>
    <row r="867" spans="1:2" ht="15.75" x14ac:dyDescent="0.3">
      <c r="A867" s="13" t="s">
        <v>2323</v>
      </c>
      <c r="B867" s="13" t="s">
        <v>2324</v>
      </c>
    </row>
    <row r="868" spans="1:2" ht="15.75" x14ac:dyDescent="0.3">
      <c r="A868" s="13" t="s">
        <v>2325</v>
      </c>
      <c r="B868" s="13" t="s">
        <v>2326</v>
      </c>
    </row>
    <row r="869" spans="1:2" ht="15.75" x14ac:dyDescent="0.3">
      <c r="A869" s="13" t="s">
        <v>2327</v>
      </c>
      <c r="B869" s="13" t="s">
        <v>2328</v>
      </c>
    </row>
    <row r="870" spans="1:2" ht="15.75" x14ac:dyDescent="0.3">
      <c r="A870" s="13" t="s">
        <v>2329</v>
      </c>
      <c r="B870" s="13" t="s">
        <v>2330</v>
      </c>
    </row>
    <row r="871" spans="1:2" ht="15.75" x14ac:dyDescent="0.3">
      <c r="A871" s="13" t="s">
        <v>2331</v>
      </c>
      <c r="B871" s="13" t="s">
        <v>2332</v>
      </c>
    </row>
    <row r="872" spans="1:2" ht="15.75" x14ac:dyDescent="0.3">
      <c r="A872" s="13" t="s">
        <v>2333</v>
      </c>
      <c r="B872" s="13" t="s">
        <v>2334</v>
      </c>
    </row>
    <row r="873" spans="1:2" ht="15.75" x14ac:dyDescent="0.3">
      <c r="A873" s="13" t="s">
        <v>2335</v>
      </c>
      <c r="B873" s="13" t="s">
        <v>2336</v>
      </c>
    </row>
    <row r="874" spans="1:2" ht="15.75" x14ac:dyDescent="0.3">
      <c r="A874" s="13" t="s">
        <v>2337</v>
      </c>
      <c r="B874" s="13" t="s">
        <v>2338</v>
      </c>
    </row>
    <row r="875" spans="1:2" ht="15.75" x14ac:dyDescent="0.3">
      <c r="A875" s="13" t="s">
        <v>2339</v>
      </c>
      <c r="B875" s="13" t="s">
        <v>2340</v>
      </c>
    </row>
    <row r="876" spans="1:2" ht="15.75" x14ac:dyDescent="0.3">
      <c r="A876" s="13" t="s">
        <v>2341</v>
      </c>
      <c r="B876" s="13" t="s">
        <v>2342</v>
      </c>
    </row>
    <row r="877" spans="1:2" ht="15.75" x14ac:dyDescent="0.3">
      <c r="A877" s="13" t="s">
        <v>2343</v>
      </c>
      <c r="B877" s="13" t="s">
        <v>2344</v>
      </c>
    </row>
    <row r="878" spans="1:2" ht="15.75" x14ac:dyDescent="0.3">
      <c r="A878" s="13" t="s">
        <v>2345</v>
      </c>
      <c r="B878" s="13" t="s">
        <v>2346</v>
      </c>
    </row>
    <row r="879" spans="1:2" ht="15.75" x14ac:dyDescent="0.3">
      <c r="A879" s="13" t="s">
        <v>2347</v>
      </c>
      <c r="B879" s="13" t="s">
        <v>2348</v>
      </c>
    </row>
    <row r="880" spans="1:2" ht="15.75" x14ac:dyDescent="0.3">
      <c r="A880" s="13" t="s">
        <v>2349</v>
      </c>
      <c r="B880" s="13" t="s">
        <v>2350</v>
      </c>
    </row>
    <row r="881" spans="1:2" ht="15.75" x14ac:dyDescent="0.3">
      <c r="A881" s="13" t="s">
        <v>2351</v>
      </c>
      <c r="B881" s="13" t="s">
        <v>2352</v>
      </c>
    </row>
    <row r="882" spans="1:2" ht="15.75" x14ac:dyDescent="0.3">
      <c r="A882" s="13" t="s">
        <v>2353</v>
      </c>
      <c r="B882" s="13" t="s">
        <v>2354</v>
      </c>
    </row>
    <row r="883" spans="1:2" ht="15.75" x14ac:dyDescent="0.3">
      <c r="A883" s="13" t="s">
        <v>2355</v>
      </c>
      <c r="B883" s="13" t="s">
        <v>2356</v>
      </c>
    </row>
    <row r="884" spans="1:2" ht="15.75" x14ac:dyDescent="0.3">
      <c r="A884" s="13" t="s">
        <v>2357</v>
      </c>
      <c r="B884" s="13" t="s">
        <v>2358</v>
      </c>
    </row>
    <row r="885" spans="1:2" ht="15.75" x14ac:dyDescent="0.3">
      <c r="A885" s="13" t="s">
        <v>2359</v>
      </c>
      <c r="B885" s="13" t="s">
        <v>2360</v>
      </c>
    </row>
    <row r="886" spans="1:2" ht="15.75" x14ac:dyDescent="0.3">
      <c r="A886" s="13" t="s">
        <v>2361</v>
      </c>
      <c r="B886" s="13" t="s">
        <v>2362</v>
      </c>
    </row>
    <row r="887" spans="1:2" ht="15.75" x14ac:dyDescent="0.3">
      <c r="A887" s="13" t="s">
        <v>2363</v>
      </c>
      <c r="B887" s="13" t="s">
        <v>2364</v>
      </c>
    </row>
    <row r="888" spans="1:2" ht="15.75" x14ac:dyDescent="0.3">
      <c r="A888" s="13" t="s">
        <v>2365</v>
      </c>
      <c r="B888" s="13" t="s">
        <v>2366</v>
      </c>
    </row>
    <row r="889" spans="1:2" ht="15.75" x14ac:dyDescent="0.3">
      <c r="A889" s="13" t="s">
        <v>2367</v>
      </c>
      <c r="B889" s="13" t="s">
        <v>2368</v>
      </c>
    </row>
    <row r="890" spans="1:2" ht="15.75" x14ac:dyDescent="0.3">
      <c r="A890" s="13" t="s">
        <v>2369</v>
      </c>
      <c r="B890" s="13" t="s">
        <v>2370</v>
      </c>
    </row>
    <row r="891" spans="1:2" ht="15.75" x14ac:dyDescent="0.3">
      <c r="A891" s="13" t="s">
        <v>2371</v>
      </c>
      <c r="B891" s="13" t="s">
        <v>2372</v>
      </c>
    </row>
    <row r="892" spans="1:2" ht="15.75" x14ac:dyDescent="0.3">
      <c r="A892" s="13" t="s">
        <v>2373</v>
      </c>
      <c r="B892" s="13" t="s">
        <v>2374</v>
      </c>
    </row>
    <row r="893" spans="1:2" ht="15.75" x14ac:dyDescent="0.3">
      <c r="A893" s="13" t="s">
        <v>2375</v>
      </c>
      <c r="B893" s="13" t="s">
        <v>2376</v>
      </c>
    </row>
    <row r="894" spans="1:2" ht="15.75" x14ac:dyDescent="0.3">
      <c r="A894" s="13" t="s">
        <v>2377</v>
      </c>
      <c r="B894" s="13" t="s">
        <v>2378</v>
      </c>
    </row>
    <row r="895" spans="1:2" ht="15.75" x14ac:dyDescent="0.3">
      <c r="A895" s="13" t="s">
        <v>2379</v>
      </c>
      <c r="B895" s="13" t="s">
        <v>2380</v>
      </c>
    </row>
    <row r="896" spans="1:2" ht="15.75" x14ac:dyDescent="0.3">
      <c r="A896" s="13" t="s">
        <v>2381</v>
      </c>
      <c r="B896" s="13" t="s">
        <v>2382</v>
      </c>
    </row>
    <row r="897" spans="1:2" ht="15.75" x14ac:dyDescent="0.3">
      <c r="A897" s="13" t="s">
        <v>2383</v>
      </c>
      <c r="B897" s="13" t="s">
        <v>2384</v>
      </c>
    </row>
    <row r="898" spans="1:2" ht="15.75" x14ac:dyDescent="0.3">
      <c r="A898" s="13" t="s">
        <v>2385</v>
      </c>
      <c r="B898" s="13" t="s">
        <v>2386</v>
      </c>
    </row>
    <row r="899" spans="1:2" ht="15.75" x14ac:dyDescent="0.3">
      <c r="A899" s="13" t="s">
        <v>2387</v>
      </c>
      <c r="B899" s="13" t="s">
        <v>2388</v>
      </c>
    </row>
    <row r="900" spans="1:2" ht="15.75" x14ac:dyDescent="0.3">
      <c r="A900" s="13" t="s">
        <v>2389</v>
      </c>
      <c r="B900" s="13" t="s">
        <v>2390</v>
      </c>
    </row>
    <row r="901" spans="1:2" ht="15.75" x14ac:dyDescent="0.3">
      <c r="A901" s="13" t="s">
        <v>2391</v>
      </c>
      <c r="B901" s="13" t="s">
        <v>2392</v>
      </c>
    </row>
    <row r="902" spans="1:2" ht="15.75" x14ac:dyDescent="0.3">
      <c r="A902" s="13" t="s">
        <v>2393</v>
      </c>
      <c r="B902" s="13" t="s">
        <v>2394</v>
      </c>
    </row>
    <row r="903" spans="1:2" ht="15.75" x14ac:dyDescent="0.3">
      <c r="A903" s="13" t="s">
        <v>2395</v>
      </c>
      <c r="B903" s="13" t="s">
        <v>2396</v>
      </c>
    </row>
    <row r="904" spans="1:2" ht="15.75" x14ac:dyDescent="0.3">
      <c r="A904" s="13" t="s">
        <v>2397</v>
      </c>
      <c r="B904" s="13" t="s">
        <v>2398</v>
      </c>
    </row>
    <row r="905" spans="1:2" ht="15.75" x14ac:dyDescent="0.3">
      <c r="A905" s="13" t="s">
        <v>2399</v>
      </c>
      <c r="B905" s="13" t="s">
        <v>2400</v>
      </c>
    </row>
    <row r="906" spans="1:2" ht="15.75" x14ac:dyDescent="0.3">
      <c r="A906" s="13" t="s">
        <v>2401</v>
      </c>
      <c r="B906" s="13" t="s">
        <v>2402</v>
      </c>
    </row>
    <row r="907" spans="1:2" ht="15.75" x14ac:dyDescent="0.3">
      <c r="A907" s="13" t="s">
        <v>2403</v>
      </c>
      <c r="B907" s="13" t="s">
        <v>2404</v>
      </c>
    </row>
    <row r="908" spans="1:2" ht="15.75" x14ac:dyDescent="0.3">
      <c r="A908" s="13" t="s">
        <v>2405</v>
      </c>
      <c r="B908" s="13" t="s">
        <v>2406</v>
      </c>
    </row>
    <row r="909" spans="1:2" ht="15.75" x14ac:dyDescent="0.3">
      <c r="A909" s="13" t="s">
        <v>2407</v>
      </c>
      <c r="B909" s="13" t="s">
        <v>2408</v>
      </c>
    </row>
    <row r="910" spans="1:2" ht="15.75" x14ac:dyDescent="0.3">
      <c r="A910" s="13" t="s">
        <v>2409</v>
      </c>
      <c r="B910" s="13" t="s">
        <v>2410</v>
      </c>
    </row>
    <row r="911" spans="1:2" ht="15.75" x14ac:dyDescent="0.3">
      <c r="A911" s="13" t="s">
        <v>2411</v>
      </c>
      <c r="B911" s="13" t="s">
        <v>2412</v>
      </c>
    </row>
    <row r="912" spans="1:2" ht="15.75" x14ac:dyDescent="0.3">
      <c r="A912" s="13" t="s">
        <v>2413</v>
      </c>
      <c r="B912" s="13" t="s">
        <v>2414</v>
      </c>
    </row>
    <row r="913" spans="1:2" ht="15.75" x14ac:dyDescent="0.3">
      <c r="A913" s="13" t="s">
        <v>2415</v>
      </c>
      <c r="B913" s="13" t="s">
        <v>2416</v>
      </c>
    </row>
    <row r="914" spans="1:2" ht="15.75" x14ac:dyDescent="0.3">
      <c r="A914" s="13" t="s">
        <v>2417</v>
      </c>
      <c r="B914" s="13" t="s">
        <v>2418</v>
      </c>
    </row>
    <row r="915" spans="1:2" ht="15.75" x14ac:dyDescent="0.3">
      <c r="A915" s="13" t="s">
        <v>2419</v>
      </c>
      <c r="B915" s="13" t="s">
        <v>2420</v>
      </c>
    </row>
    <row r="916" spans="1:2" ht="15.75" x14ac:dyDescent="0.3">
      <c r="A916" s="13" t="s">
        <v>2421</v>
      </c>
      <c r="B916" s="13" t="s">
        <v>2422</v>
      </c>
    </row>
    <row r="917" spans="1:2" ht="15.75" x14ac:dyDescent="0.3">
      <c r="A917" s="13" t="s">
        <v>2423</v>
      </c>
      <c r="B917" s="13" t="s">
        <v>2424</v>
      </c>
    </row>
    <row r="918" spans="1:2" ht="15.75" x14ac:dyDescent="0.3">
      <c r="A918" s="13" t="s">
        <v>2425</v>
      </c>
      <c r="B918" s="13" t="s">
        <v>2426</v>
      </c>
    </row>
    <row r="919" spans="1:2" ht="15.75" x14ac:dyDescent="0.3">
      <c r="A919" s="13" t="s">
        <v>2427</v>
      </c>
      <c r="B919" s="13" t="s">
        <v>2428</v>
      </c>
    </row>
    <row r="920" spans="1:2" ht="15.75" x14ac:dyDescent="0.3">
      <c r="A920" s="13" t="s">
        <v>2429</v>
      </c>
      <c r="B920" s="13" t="s">
        <v>2430</v>
      </c>
    </row>
    <row r="921" spans="1:2" ht="15.75" x14ac:dyDescent="0.3">
      <c r="A921" s="13" t="s">
        <v>2431</v>
      </c>
      <c r="B921" s="13" t="s">
        <v>2432</v>
      </c>
    </row>
    <row r="922" spans="1:2" ht="15.75" x14ac:dyDescent="0.3">
      <c r="A922" s="13" t="s">
        <v>2433</v>
      </c>
      <c r="B922" s="13" t="s">
        <v>2434</v>
      </c>
    </row>
    <row r="923" spans="1:2" ht="15.75" x14ac:dyDescent="0.3">
      <c r="A923" s="13" t="s">
        <v>2435</v>
      </c>
      <c r="B923" s="13" t="s">
        <v>2436</v>
      </c>
    </row>
    <row r="924" spans="1:2" ht="15.75" x14ac:dyDescent="0.3">
      <c r="A924" s="13" t="s">
        <v>2437</v>
      </c>
      <c r="B924" s="13" t="s">
        <v>2438</v>
      </c>
    </row>
    <row r="925" spans="1:2" ht="15.75" x14ac:dyDescent="0.3">
      <c r="A925" s="13" t="s">
        <v>2439</v>
      </c>
      <c r="B925" s="13" t="s">
        <v>2440</v>
      </c>
    </row>
    <row r="926" spans="1:2" ht="15.75" x14ac:dyDescent="0.3">
      <c r="A926" s="13" t="s">
        <v>2441</v>
      </c>
      <c r="B926" s="13" t="s">
        <v>2442</v>
      </c>
    </row>
    <row r="927" spans="1:2" ht="15.75" x14ac:dyDescent="0.3">
      <c r="A927" s="13" t="s">
        <v>2443</v>
      </c>
      <c r="B927" s="13" t="s">
        <v>2444</v>
      </c>
    </row>
    <row r="928" spans="1:2" ht="15.75" x14ac:dyDescent="0.3">
      <c r="A928" s="13" t="s">
        <v>2445</v>
      </c>
      <c r="B928" s="13" t="s">
        <v>2446</v>
      </c>
    </row>
    <row r="929" spans="1:2" ht="15.75" x14ac:dyDescent="0.3">
      <c r="A929" s="13" t="s">
        <v>2447</v>
      </c>
      <c r="B929" s="13" t="s">
        <v>2448</v>
      </c>
    </row>
    <row r="930" spans="1:2" ht="15.75" x14ac:dyDescent="0.3">
      <c r="A930" s="13" t="s">
        <v>2449</v>
      </c>
      <c r="B930" s="13" t="s">
        <v>2450</v>
      </c>
    </row>
    <row r="931" spans="1:2" ht="15.75" x14ac:dyDescent="0.3">
      <c r="A931" s="13" t="s">
        <v>2451</v>
      </c>
      <c r="B931" s="13" t="s">
        <v>2452</v>
      </c>
    </row>
    <row r="932" spans="1:2" ht="15.75" x14ac:dyDescent="0.3">
      <c r="A932" s="13" t="s">
        <v>2453</v>
      </c>
      <c r="B932" s="13" t="s">
        <v>2454</v>
      </c>
    </row>
    <row r="933" spans="1:2" ht="15.75" x14ac:dyDescent="0.3">
      <c r="A933" s="13" t="s">
        <v>2455</v>
      </c>
      <c r="B933" s="13" t="s">
        <v>2456</v>
      </c>
    </row>
    <row r="934" spans="1:2" ht="15.75" x14ac:dyDescent="0.3">
      <c r="A934" s="13" t="s">
        <v>2457</v>
      </c>
      <c r="B934" s="13" t="s">
        <v>2458</v>
      </c>
    </row>
    <row r="935" spans="1:2" ht="15.75" x14ac:dyDescent="0.3">
      <c r="A935" s="13" t="s">
        <v>2459</v>
      </c>
      <c r="B935" s="13" t="s">
        <v>2460</v>
      </c>
    </row>
    <row r="936" spans="1:2" ht="15.75" x14ac:dyDescent="0.3">
      <c r="A936" s="13" t="s">
        <v>2461</v>
      </c>
      <c r="B936" s="13" t="s">
        <v>2462</v>
      </c>
    </row>
    <row r="937" spans="1:2" ht="15.75" x14ac:dyDescent="0.3">
      <c r="A937" s="13" t="s">
        <v>2463</v>
      </c>
      <c r="B937" s="13" t="s">
        <v>2464</v>
      </c>
    </row>
    <row r="938" spans="1:2" ht="15.75" x14ac:dyDescent="0.3">
      <c r="A938" s="13" t="s">
        <v>2465</v>
      </c>
      <c r="B938" s="13" t="s">
        <v>2466</v>
      </c>
    </row>
    <row r="939" spans="1:2" ht="15.75" x14ac:dyDescent="0.3">
      <c r="A939" s="13" t="s">
        <v>2467</v>
      </c>
      <c r="B939" s="13" t="s">
        <v>2468</v>
      </c>
    </row>
    <row r="940" spans="1:2" ht="15.75" x14ac:dyDescent="0.3">
      <c r="A940" s="13" t="s">
        <v>2469</v>
      </c>
      <c r="B940" s="13" t="s">
        <v>2470</v>
      </c>
    </row>
    <row r="941" spans="1:2" ht="15.75" x14ac:dyDescent="0.3">
      <c r="A941" s="13" t="s">
        <v>2471</v>
      </c>
      <c r="B941" s="13" t="s">
        <v>2472</v>
      </c>
    </row>
    <row r="942" spans="1:2" ht="15.75" x14ac:dyDescent="0.3">
      <c r="A942" s="13" t="s">
        <v>2473</v>
      </c>
      <c r="B942" s="13" t="s">
        <v>2474</v>
      </c>
    </row>
    <row r="943" spans="1:2" ht="15.75" x14ac:dyDescent="0.3">
      <c r="A943" s="13" t="s">
        <v>2475</v>
      </c>
      <c r="B943" s="13" t="s">
        <v>2476</v>
      </c>
    </row>
    <row r="944" spans="1:2" ht="15.75" x14ac:dyDescent="0.3">
      <c r="A944" s="13" t="s">
        <v>2477</v>
      </c>
      <c r="B944" s="13" t="s">
        <v>2478</v>
      </c>
    </row>
    <row r="945" spans="1:2" ht="15.75" x14ac:dyDescent="0.3">
      <c r="A945" s="13" t="s">
        <v>2479</v>
      </c>
      <c r="B945" s="13" t="s">
        <v>2480</v>
      </c>
    </row>
    <row r="946" spans="1:2" ht="15.75" x14ac:dyDescent="0.3">
      <c r="A946" s="13" t="s">
        <v>2481</v>
      </c>
      <c r="B946" s="13" t="s">
        <v>2482</v>
      </c>
    </row>
    <row r="947" spans="1:2" ht="15.75" x14ac:dyDescent="0.3">
      <c r="A947" s="13" t="s">
        <v>2483</v>
      </c>
      <c r="B947" s="13" t="s">
        <v>2484</v>
      </c>
    </row>
    <row r="948" spans="1:2" ht="15.75" x14ac:dyDescent="0.3">
      <c r="A948" s="13" t="s">
        <v>2485</v>
      </c>
      <c r="B948" s="13" t="s">
        <v>2486</v>
      </c>
    </row>
    <row r="949" spans="1:2" ht="15.75" x14ac:dyDescent="0.3">
      <c r="A949" s="13" t="s">
        <v>2487</v>
      </c>
      <c r="B949" s="13" t="s">
        <v>2488</v>
      </c>
    </row>
    <row r="950" spans="1:2" ht="15.75" x14ac:dyDescent="0.3">
      <c r="A950" s="13" t="s">
        <v>2489</v>
      </c>
      <c r="B950" s="13" t="s">
        <v>2490</v>
      </c>
    </row>
    <row r="951" spans="1:2" ht="15.75" x14ac:dyDescent="0.3">
      <c r="A951" s="13" t="s">
        <v>2491</v>
      </c>
      <c r="B951" s="13" t="s">
        <v>2492</v>
      </c>
    </row>
    <row r="952" spans="1:2" ht="15.75" x14ac:dyDescent="0.3">
      <c r="A952" s="13" t="s">
        <v>2493</v>
      </c>
      <c r="B952" s="13" t="s">
        <v>2494</v>
      </c>
    </row>
    <row r="953" spans="1:2" ht="15.75" x14ac:dyDescent="0.3">
      <c r="A953" s="13" t="s">
        <v>2495</v>
      </c>
      <c r="B953" s="13" t="s">
        <v>2496</v>
      </c>
    </row>
    <row r="954" spans="1:2" ht="15.75" x14ac:dyDescent="0.3">
      <c r="A954" s="13" t="s">
        <v>2497</v>
      </c>
      <c r="B954" s="13" t="s">
        <v>2498</v>
      </c>
    </row>
    <row r="955" spans="1:2" ht="15.75" x14ac:dyDescent="0.3">
      <c r="A955" s="13" t="s">
        <v>2499</v>
      </c>
      <c r="B955" s="13" t="s">
        <v>2500</v>
      </c>
    </row>
    <row r="956" spans="1:2" ht="15.75" x14ac:dyDescent="0.3">
      <c r="A956" s="13" t="s">
        <v>2501</v>
      </c>
      <c r="B956" s="13" t="s">
        <v>2502</v>
      </c>
    </row>
    <row r="957" spans="1:2" ht="15.75" x14ac:dyDescent="0.3">
      <c r="A957" s="13" t="s">
        <v>2503</v>
      </c>
      <c r="B957" s="13" t="s">
        <v>2504</v>
      </c>
    </row>
    <row r="958" spans="1:2" ht="15.75" x14ac:dyDescent="0.3">
      <c r="A958" s="13" t="s">
        <v>2505</v>
      </c>
      <c r="B958" s="13" t="s">
        <v>2506</v>
      </c>
    </row>
    <row r="959" spans="1:2" ht="15.75" x14ac:dyDescent="0.3">
      <c r="A959" s="13" t="s">
        <v>2507</v>
      </c>
      <c r="B959" s="13" t="s">
        <v>2508</v>
      </c>
    </row>
    <row r="960" spans="1:2" ht="15.75" x14ac:dyDescent="0.3">
      <c r="A960" s="13" t="s">
        <v>2509</v>
      </c>
      <c r="B960" s="13" t="s">
        <v>2510</v>
      </c>
    </row>
    <row r="961" spans="1:2" ht="15.75" x14ac:dyDescent="0.3">
      <c r="A961" s="13" t="s">
        <v>2511</v>
      </c>
      <c r="B961" s="13" t="s">
        <v>2512</v>
      </c>
    </row>
    <row r="962" spans="1:2" ht="15.75" x14ac:dyDescent="0.3">
      <c r="A962" s="13" t="s">
        <v>2513</v>
      </c>
      <c r="B962" s="13" t="s">
        <v>2514</v>
      </c>
    </row>
    <row r="963" spans="1:2" ht="15.75" x14ac:dyDescent="0.3">
      <c r="A963" s="13" t="s">
        <v>2515</v>
      </c>
      <c r="B963" s="13" t="s">
        <v>2516</v>
      </c>
    </row>
    <row r="964" spans="1:2" ht="15.75" x14ac:dyDescent="0.3">
      <c r="A964" s="13" t="s">
        <v>2517</v>
      </c>
      <c r="B964" s="13" t="s">
        <v>2518</v>
      </c>
    </row>
    <row r="965" spans="1:2" ht="15.75" x14ac:dyDescent="0.3">
      <c r="A965" s="13" t="s">
        <v>2519</v>
      </c>
      <c r="B965" s="13" t="s">
        <v>2520</v>
      </c>
    </row>
    <row r="966" spans="1:2" ht="15.75" x14ac:dyDescent="0.3">
      <c r="A966" s="13" t="s">
        <v>2521</v>
      </c>
      <c r="B966" s="13" t="s">
        <v>2522</v>
      </c>
    </row>
    <row r="967" spans="1:2" ht="15.75" x14ac:dyDescent="0.3">
      <c r="A967" s="13" t="s">
        <v>2523</v>
      </c>
      <c r="B967" s="13" t="s">
        <v>2524</v>
      </c>
    </row>
    <row r="968" spans="1:2" ht="15.75" x14ac:dyDescent="0.3">
      <c r="A968" s="13" t="s">
        <v>2525</v>
      </c>
      <c r="B968" s="13" t="s">
        <v>2526</v>
      </c>
    </row>
    <row r="969" spans="1:2" ht="15.75" x14ac:dyDescent="0.3">
      <c r="A969" s="13" t="s">
        <v>2527</v>
      </c>
      <c r="B969" s="13" t="s">
        <v>2528</v>
      </c>
    </row>
    <row r="970" spans="1:2" ht="15.75" x14ac:dyDescent="0.3">
      <c r="A970" s="13" t="s">
        <v>2529</v>
      </c>
      <c r="B970" s="13" t="s">
        <v>2530</v>
      </c>
    </row>
    <row r="971" spans="1:2" ht="15.75" x14ac:dyDescent="0.3">
      <c r="A971" s="13" t="s">
        <v>2531</v>
      </c>
      <c r="B971" s="13" t="s">
        <v>2532</v>
      </c>
    </row>
    <row r="972" spans="1:2" ht="15.75" x14ac:dyDescent="0.3">
      <c r="A972" s="13" t="s">
        <v>2533</v>
      </c>
      <c r="B972" s="13" t="s">
        <v>2534</v>
      </c>
    </row>
    <row r="973" spans="1:2" ht="15.75" x14ac:dyDescent="0.3">
      <c r="A973" s="13" t="s">
        <v>2535</v>
      </c>
      <c r="B973" s="13" t="s">
        <v>2536</v>
      </c>
    </row>
    <row r="974" spans="1:2" ht="15.75" x14ac:dyDescent="0.3">
      <c r="A974" s="13" t="s">
        <v>2537</v>
      </c>
      <c r="B974" s="13" t="s">
        <v>2538</v>
      </c>
    </row>
    <row r="975" spans="1:2" ht="15.75" x14ac:dyDescent="0.3">
      <c r="A975" s="13" t="s">
        <v>2539</v>
      </c>
      <c r="B975" s="13" t="s">
        <v>2540</v>
      </c>
    </row>
    <row r="976" spans="1:2" ht="15.75" x14ac:dyDescent="0.3">
      <c r="A976" s="13" t="s">
        <v>2541</v>
      </c>
      <c r="B976" s="13" t="s">
        <v>2542</v>
      </c>
    </row>
    <row r="977" spans="1:2" ht="15.75" x14ac:dyDescent="0.3">
      <c r="A977" s="13" t="s">
        <v>2543</v>
      </c>
      <c r="B977" s="13" t="s">
        <v>2544</v>
      </c>
    </row>
    <row r="978" spans="1:2" ht="15.75" x14ac:dyDescent="0.3">
      <c r="A978" s="13" t="s">
        <v>2545</v>
      </c>
      <c r="B978" s="13" t="s">
        <v>2546</v>
      </c>
    </row>
    <row r="979" spans="1:2" ht="15.75" x14ac:dyDescent="0.3">
      <c r="A979" s="13" t="s">
        <v>2547</v>
      </c>
      <c r="B979" s="13" t="s">
        <v>2548</v>
      </c>
    </row>
    <row r="980" spans="1:2" ht="15.75" x14ac:dyDescent="0.3">
      <c r="A980" s="13" t="s">
        <v>2549</v>
      </c>
      <c r="B980" s="13" t="s">
        <v>2550</v>
      </c>
    </row>
    <row r="981" spans="1:2" ht="15.75" x14ac:dyDescent="0.3">
      <c r="A981" s="13" t="s">
        <v>2551</v>
      </c>
      <c r="B981" s="13" t="s">
        <v>2552</v>
      </c>
    </row>
    <row r="982" spans="1:2" ht="15.75" x14ac:dyDescent="0.3">
      <c r="A982" s="13" t="s">
        <v>2553</v>
      </c>
      <c r="B982" s="13" t="s">
        <v>2554</v>
      </c>
    </row>
    <row r="983" spans="1:2" ht="15.75" x14ac:dyDescent="0.3">
      <c r="A983" s="13" t="s">
        <v>2555</v>
      </c>
      <c r="B983" s="13" t="s">
        <v>2556</v>
      </c>
    </row>
    <row r="984" spans="1:2" ht="15.75" x14ac:dyDescent="0.3">
      <c r="A984" s="13" t="s">
        <v>2557</v>
      </c>
      <c r="B984" s="13" t="s">
        <v>2558</v>
      </c>
    </row>
    <row r="985" spans="1:2" ht="15.75" x14ac:dyDescent="0.3">
      <c r="A985" s="13" t="s">
        <v>2559</v>
      </c>
      <c r="B985" s="13" t="s">
        <v>2560</v>
      </c>
    </row>
    <row r="986" spans="1:2" ht="15.75" x14ac:dyDescent="0.3">
      <c r="A986" s="13" t="s">
        <v>2561</v>
      </c>
      <c r="B986" s="13" t="s">
        <v>2562</v>
      </c>
    </row>
    <row r="987" spans="1:2" ht="15.75" x14ac:dyDescent="0.3">
      <c r="A987" s="13" t="s">
        <v>2563</v>
      </c>
      <c r="B987" s="13" t="s">
        <v>2564</v>
      </c>
    </row>
    <row r="988" spans="1:2" ht="15.75" x14ac:dyDescent="0.3">
      <c r="A988" s="13" t="s">
        <v>2565</v>
      </c>
      <c r="B988" s="13" t="s">
        <v>2566</v>
      </c>
    </row>
    <row r="989" spans="1:2" ht="15.75" x14ac:dyDescent="0.3">
      <c r="A989" s="13" t="s">
        <v>2567</v>
      </c>
      <c r="B989" s="13" t="s">
        <v>2568</v>
      </c>
    </row>
    <row r="990" spans="1:2" ht="15.75" x14ac:dyDescent="0.3">
      <c r="A990" s="13" t="s">
        <v>2569</v>
      </c>
      <c r="B990" s="13" t="s">
        <v>2570</v>
      </c>
    </row>
    <row r="991" spans="1:2" ht="15.75" x14ac:dyDescent="0.3">
      <c r="A991" s="13" t="s">
        <v>2571</v>
      </c>
      <c r="B991" s="13" t="s">
        <v>2572</v>
      </c>
    </row>
    <row r="992" spans="1:2" ht="15.75" x14ac:dyDescent="0.3">
      <c r="A992" s="13" t="s">
        <v>2573</v>
      </c>
      <c r="B992" s="13" t="s">
        <v>2574</v>
      </c>
    </row>
    <row r="993" spans="1:2" ht="15.75" x14ac:dyDescent="0.3">
      <c r="A993" s="13" t="s">
        <v>2575</v>
      </c>
      <c r="B993" s="13" t="s">
        <v>2576</v>
      </c>
    </row>
    <row r="994" spans="1:2" ht="15.75" x14ac:dyDescent="0.3">
      <c r="A994" s="13" t="s">
        <v>2577</v>
      </c>
      <c r="B994" s="13" t="s">
        <v>2578</v>
      </c>
    </row>
    <row r="995" spans="1:2" ht="15.75" x14ac:dyDescent="0.3">
      <c r="A995" s="13" t="s">
        <v>2579</v>
      </c>
      <c r="B995" s="13" t="s">
        <v>2580</v>
      </c>
    </row>
    <row r="996" spans="1:2" ht="15.75" x14ac:dyDescent="0.3">
      <c r="A996" s="13" t="s">
        <v>2581</v>
      </c>
      <c r="B996" s="13" t="s">
        <v>2582</v>
      </c>
    </row>
    <row r="997" spans="1:2" ht="15.75" x14ac:dyDescent="0.3">
      <c r="A997" s="13" t="s">
        <v>2583</v>
      </c>
      <c r="B997" s="13" t="s">
        <v>2584</v>
      </c>
    </row>
    <row r="998" spans="1:2" ht="15.75" x14ac:dyDescent="0.3">
      <c r="A998" s="13" t="s">
        <v>2585</v>
      </c>
      <c r="B998" s="13" t="s">
        <v>2586</v>
      </c>
    </row>
    <row r="999" spans="1:2" ht="15.75" x14ac:dyDescent="0.3">
      <c r="A999" s="13" t="s">
        <v>2587</v>
      </c>
      <c r="B999" s="13" t="s">
        <v>2588</v>
      </c>
    </row>
    <row r="1000" spans="1:2" ht="15.75" x14ac:dyDescent="0.3">
      <c r="A1000" s="13" t="s">
        <v>2589</v>
      </c>
      <c r="B1000" s="13" t="s">
        <v>2590</v>
      </c>
    </row>
    <row r="1001" spans="1:2" ht="15.75" x14ac:dyDescent="0.3">
      <c r="A1001" s="13" t="s">
        <v>2591</v>
      </c>
      <c r="B1001" s="13" t="s">
        <v>2592</v>
      </c>
    </row>
    <row r="1002" spans="1:2" ht="15.75" x14ac:dyDescent="0.3">
      <c r="A1002" s="13" t="s">
        <v>2593</v>
      </c>
      <c r="B1002" s="13" t="s">
        <v>2594</v>
      </c>
    </row>
    <row r="1003" spans="1:2" ht="15.75" x14ac:dyDescent="0.3">
      <c r="A1003" s="13" t="s">
        <v>2595</v>
      </c>
      <c r="B1003" s="13" t="s">
        <v>2596</v>
      </c>
    </row>
    <row r="1004" spans="1:2" ht="15.75" x14ac:dyDescent="0.3">
      <c r="A1004" s="13" t="s">
        <v>2597</v>
      </c>
      <c r="B1004" s="13" t="s">
        <v>2598</v>
      </c>
    </row>
    <row r="1005" spans="1:2" ht="15.75" x14ac:dyDescent="0.3">
      <c r="A1005" s="13" t="s">
        <v>2599</v>
      </c>
      <c r="B1005" s="13" t="s">
        <v>2600</v>
      </c>
    </row>
    <row r="1006" spans="1:2" ht="15.75" x14ac:dyDescent="0.3">
      <c r="A1006" s="13" t="s">
        <v>2601</v>
      </c>
      <c r="B1006" s="13" t="s">
        <v>2602</v>
      </c>
    </row>
    <row r="1007" spans="1:2" ht="15.75" x14ac:dyDescent="0.3">
      <c r="A1007" s="13" t="s">
        <v>2603</v>
      </c>
      <c r="B1007" s="13" t="s">
        <v>2604</v>
      </c>
    </row>
    <row r="1008" spans="1:2" ht="15.75" x14ac:dyDescent="0.3">
      <c r="A1008" s="13" t="s">
        <v>2605</v>
      </c>
      <c r="B1008" s="13" t="s">
        <v>2606</v>
      </c>
    </row>
    <row r="1009" spans="1:2" ht="15.75" x14ac:dyDescent="0.3">
      <c r="A1009" s="13" t="s">
        <v>2607</v>
      </c>
      <c r="B1009" s="13" t="s">
        <v>2608</v>
      </c>
    </row>
    <row r="1010" spans="1:2" ht="15.75" x14ac:dyDescent="0.3">
      <c r="A1010" s="13" t="s">
        <v>2609</v>
      </c>
      <c r="B1010" s="13" t="s">
        <v>2610</v>
      </c>
    </row>
    <row r="1011" spans="1:2" ht="15.75" x14ac:dyDescent="0.3">
      <c r="A1011" s="13" t="s">
        <v>2611</v>
      </c>
      <c r="B1011" s="13" t="s">
        <v>2612</v>
      </c>
    </row>
    <row r="1012" spans="1:2" ht="15.75" x14ac:dyDescent="0.3">
      <c r="A1012" s="13" t="s">
        <v>2613</v>
      </c>
      <c r="B1012" s="13" t="s">
        <v>2614</v>
      </c>
    </row>
    <row r="1013" spans="1:2" ht="15.75" x14ac:dyDescent="0.3">
      <c r="A1013" s="13" t="s">
        <v>2615</v>
      </c>
      <c r="B1013" s="13" t="s">
        <v>2616</v>
      </c>
    </row>
    <row r="1014" spans="1:2" ht="15.75" x14ac:dyDescent="0.3">
      <c r="A1014" s="13" t="s">
        <v>2617</v>
      </c>
      <c r="B1014" s="13" t="s">
        <v>2618</v>
      </c>
    </row>
    <row r="1015" spans="1:2" ht="15.75" x14ac:dyDescent="0.3">
      <c r="A1015" s="13" t="s">
        <v>2619</v>
      </c>
      <c r="B1015" s="13" t="s">
        <v>2620</v>
      </c>
    </row>
    <row r="1016" spans="1:2" ht="15.75" x14ac:dyDescent="0.3">
      <c r="A1016" s="13" t="s">
        <v>2621</v>
      </c>
      <c r="B1016" s="13" t="s">
        <v>2622</v>
      </c>
    </row>
    <row r="1017" spans="1:2" ht="15.75" x14ac:dyDescent="0.3">
      <c r="A1017" s="13" t="s">
        <v>2623</v>
      </c>
      <c r="B1017" s="13" t="s">
        <v>2624</v>
      </c>
    </row>
    <row r="1018" spans="1:2" ht="15.75" x14ac:dyDescent="0.3">
      <c r="A1018" s="13" t="s">
        <v>2625</v>
      </c>
      <c r="B1018" s="13" t="s">
        <v>2626</v>
      </c>
    </row>
    <row r="1019" spans="1:2" ht="15.75" x14ac:dyDescent="0.3">
      <c r="A1019" s="13" t="s">
        <v>2627</v>
      </c>
      <c r="B1019" s="13" t="s">
        <v>2628</v>
      </c>
    </row>
    <row r="1020" spans="1:2" ht="15.75" x14ac:dyDescent="0.3">
      <c r="A1020" s="13" t="s">
        <v>2629</v>
      </c>
      <c r="B1020" s="13" t="s">
        <v>2630</v>
      </c>
    </row>
    <row r="1021" spans="1:2" ht="15.75" x14ac:dyDescent="0.3">
      <c r="A1021" s="13" t="s">
        <v>2631</v>
      </c>
      <c r="B1021" s="13" t="s">
        <v>2632</v>
      </c>
    </row>
    <row r="1022" spans="1:2" ht="15.75" x14ac:dyDescent="0.3">
      <c r="A1022" s="13" t="s">
        <v>2633</v>
      </c>
      <c r="B1022" s="13" t="s">
        <v>2634</v>
      </c>
    </row>
    <row r="1023" spans="1:2" ht="15.75" x14ac:dyDescent="0.3">
      <c r="A1023" s="13" t="s">
        <v>2635</v>
      </c>
      <c r="B1023" s="13" t="s">
        <v>2636</v>
      </c>
    </row>
    <row r="1024" spans="1:2" ht="15.75" x14ac:dyDescent="0.3">
      <c r="A1024" s="13" t="s">
        <v>2637</v>
      </c>
      <c r="B1024" s="13" t="s">
        <v>2638</v>
      </c>
    </row>
    <row r="1025" spans="1:2" ht="15.75" x14ac:dyDescent="0.3">
      <c r="A1025" s="13" t="s">
        <v>2639</v>
      </c>
      <c r="B1025" s="13" t="s">
        <v>2640</v>
      </c>
    </row>
    <row r="1026" spans="1:2" ht="15.75" x14ac:dyDescent="0.3">
      <c r="A1026" s="13" t="s">
        <v>2641</v>
      </c>
      <c r="B1026" s="13" t="s">
        <v>2642</v>
      </c>
    </row>
    <row r="1027" spans="1:2" ht="15.75" x14ac:dyDescent="0.3">
      <c r="A1027" s="13" t="s">
        <v>2643</v>
      </c>
      <c r="B1027" s="13" t="s">
        <v>2644</v>
      </c>
    </row>
    <row r="1028" spans="1:2" ht="15.75" x14ac:dyDescent="0.3">
      <c r="A1028" s="13" t="s">
        <v>2645</v>
      </c>
      <c r="B1028" s="13" t="s">
        <v>2646</v>
      </c>
    </row>
    <row r="1029" spans="1:2" ht="15.75" x14ac:dyDescent="0.3">
      <c r="A1029" s="13" t="s">
        <v>2647</v>
      </c>
      <c r="B1029" s="13" t="s">
        <v>2648</v>
      </c>
    </row>
    <row r="1030" spans="1:2" ht="15.75" x14ac:dyDescent="0.3">
      <c r="A1030" s="13" t="s">
        <v>2649</v>
      </c>
      <c r="B1030" s="13" t="s">
        <v>2650</v>
      </c>
    </row>
    <row r="1031" spans="1:2" ht="15.75" x14ac:dyDescent="0.3">
      <c r="A1031" s="13" t="s">
        <v>2651</v>
      </c>
      <c r="B1031" s="13" t="s">
        <v>2652</v>
      </c>
    </row>
    <row r="1032" spans="1:2" ht="15.75" x14ac:dyDescent="0.3">
      <c r="A1032" s="13" t="s">
        <v>2653</v>
      </c>
      <c r="B1032" s="13" t="s">
        <v>2654</v>
      </c>
    </row>
    <row r="1033" spans="1:2" ht="15.75" x14ac:dyDescent="0.3">
      <c r="A1033" s="13" t="s">
        <v>2655</v>
      </c>
      <c r="B1033" s="13" t="s">
        <v>2656</v>
      </c>
    </row>
    <row r="1034" spans="1:2" ht="15.75" x14ac:dyDescent="0.3">
      <c r="A1034" s="13" t="s">
        <v>2657</v>
      </c>
      <c r="B1034" s="13" t="s">
        <v>2658</v>
      </c>
    </row>
    <row r="1035" spans="1:2" ht="15.75" x14ac:dyDescent="0.3">
      <c r="A1035" s="13" t="s">
        <v>2659</v>
      </c>
      <c r="B1035" s="13" t="s">
        <v>2660</v>
      </c>
    </row>
    <row r="1036" spans="1:2" ht="15.75" x14ac:dyDescent="0.3">
      <c r="A1036" s="13" t="s">
        <v>2661</v>
      </c>
      <c r="B1036" s="13" t="s">
        <v>2662</v>
      </c>
    </row>
    <row r="1037" spans="1:2" ht="15.75" x14ac:dyDescent="0.3">
      <c r="A1037" s="13" t="s">
        <v>2663</v>
      </c>
      <c r="B1037" s="13" t="s">
        <v>2664</v>
      </c>
    </row>
    <row r="1038" spans="1:2" ht="15.75" x14ac:dyDescent="0.3">
      <c r="A1038" s="13" t="s">
        <v>2665</v>
      </c>
      <c r="B1038" s="13" t="s">
        <v>2666</v>
      </c>
    </row>
    <row r="1039" spans="1:2" ht="15.75" x14ac:dyDescent="0.3">
      <c r="A1039" s="13" t="s">
        <v>2667</v>
      </c>
      <c r="B1039" s="13" t="s">
        <v>2668</v>
      </c>
    </row>
    <row r="1040" spans="1:2" ht="15.75" x14ac:dyDescent="0.3">
      <c r="A1040" s="13" t="s">
        <v>2669</v>
      </c>
      <c r="B1040" s="13" t="s">
        <v>2670</v>
      </c>
    </row>
    <row r="1041" spans="1:2" ht="15.75" x14ac:dyDescent="0.3">
      <c r="A1041" s="13" t="s">
        <v>2671</v>
      </c>
      <c r="B1041" s="13" t="s">
        <v>2672</v>
      </c>
    </row>
    <row r="1042" spans="1:2" ht="15.75" x14ac:dyDescent="0.3">
      <c r="A1042" s="13" t="s">
        <v>2673</v>
      </c>
      <c r="B1042" s="13" t="s">
        <v>2674</v>
      </c>
    </row>
    <row r="1043" spans="1:2" ht="15.75" x14ac:dyDescent="0.3">
      <c r="A1043" s="13" t="s">
        <v>2675</v>
      </c>
      <c r="B1043" s="13" t="s">
        <v>2676</v>
      </c>
    </row>
    <row r="1044" spans="1:2" ht="15.75" x14ac:dyDescent="0.3">
      <c r="A1044" s="13" t="s">
        <v>2677</v>
      </c>
      <c r="B1044" s="13" t="s">
        <v>2678</v>
      </c>
    </row>
    <row r="1045" spans="1:2" ht="15.75" x14ac:dyDescent="0.3">
      <c r="A1045" s="13" t="s">
        <v>2679</v>
      </c>
      <c r="B1045" s="13" t="s">
        <v>2680</v>
      </c>
    </row>
    <row r="1046" spans="1:2" ht="15.75" x14ac:dyDescent="0.3">
      <c r="A1046" s="13" t="s">
        <v>2681</v>
      </c>
      <c r="B1046" s="13" t="s">
        <v>2682</v>
      </c>
    </row>
    <row r="1047" spans="1:2" ht="15.75" x14ac:dyDescent="0.3">
      <c r="A1047" s="13" t="s">
        <v>2683</v>
      </c>
      <c r="B1047" s="13" t="s">
        <v>2684</v>
      </c>
    </row>
    <row r="1048" spans="1:2" ht="15.75" x14ac:dyDescent="0.3">
      <c r="A1048" s="13" t="s">
        <v>2685</v>
      </c>
      <c r="B1048" s="13" t="s">
        <v>2686</v>
      </c>
    </row>
    <row r="1049" spans="1:2" ht="15.75" x14ac:dyDescent="0.3">
      <c r="A1049" s="13" t="s">
        <v>2687</v>
      </c>
      <c r="B1049" s="13" t="s">
        <v>2688</v>
      </c>
    </row>
    <row r="1050" spans="1:2" ht="15.75" x14ac:dyDescent="0.3">
      <c r="A1050" s="13" t="s">
        <v>2689</v>
      </c>
      <c r="B1050" s="13" t="s">
        <v>2690</v>
      </c>
    </row>
    <row r="1051" spans="1:2" ht="15.75" x14ac:dyDescent="0.3">
      <c r="A1051" s="13" t="s">
        <v>2691</v>
      </c>
      <c r="B1051" s="13" t="s">
        <v>2692</v>
      </c>
    </row>
    <row r="1052" spans="1:2" ht="15.75" x14ac:dyDescent="0.3">
      <c r="A1052" s="13" t="s">
        <v>2693</v>
      </c>
      <c r="B1052" s="13" t="s">
        <v>2694</v>
      </c>
    </row>
    <row r="1053" spans="1:2" ht="15.75" x14ac:dyDescent="0.3">
      <c r="A1053" s="13" t="s">
        <v>2695</v>
      </c>
      <c r="B1053" s="13" t="s">
        <v>2696</v>
      </c>
    </row>
    <row r="1054" spans="1:2" ht="15.75" x14ac:dyDescent="0.3">
      <c r="A1054" s="13" t="s">
        <v>2697</v>
      </c>
      <c r="B1054" s="13" t="s">
        <v>2698</v>
      </c>
    </row>
    <row r="1055" spans="1:2" ht="15.75" x14ac:dyDescent="0.3">
      <c r="A1055" s="13" t="s">
        <v>2699</v>
      </c>
      <c r="B1055" s="13" t="s">
        <v>2700</v>
      </c>
    </row>
    <row r="1056" spans="1:2" ht="15.75" x14ac:dyDescent="0.3">
      <c r="A1056" s="13" t="s">
        <v>2701</v>
      </c>
      <c r="B1056" s="13" t="s">
        <v>2702</v>
      </c>
    </row>
    <row r="1057" spans="1:2" ht="15.75" x14ac:dyDescent="0.3">
      <c r="A1057" s="13" t="s">
        <v>2703</v>
      </c>
      <c r="B1057" s="13" t="s">
        <v>2704</v>
      </c>
    </row>
    <row r="1058" spans="1:2" ht="15.75" x14ac:dyDescent="0.3">
      <c r="A1058" s="13" t="s">
        <v>2705</v>
      </c>
      <c r="B1058" s="13" t="s">
        <v>2706</v>
      </c>
    </row>
    <row r="1059" spans="1:2" ht="15.75" x14ac:dyDescent="0.3">
      <c r="A1059" s="13" t="s">
        <v>2707</v>
      </c>
      <c r="B1059" s="13" t="s">
        <v>2708</v>
      </c>
    </row>
    <row r="1060" spans="1:2" ht="15.75" x14ac:dyDescent="0.3">
      <c r="A1060" s="13" t="s">
        <v>2709</v>
      </c>
      <c r="B1060" s="13" t="s">
        <v>2710</v>
      </c>
    </row>
    <row r="1061" spans="1:2" ht="15.75" x14ac:dyDescent="0.3">
      <c r="A1061" s="13" t="s">
        <v>2711</v>
      </c>
      <c r="B1061" s="13" t="s">
        <v>2712</v>
      </c>
    </row>
    <row r="1062" spans="1:2" ht="15.75" x14ac:dyDescent="0.3">
      <c r="A1062" s="13" t="s">
        <v>2713</v>
      </c>
      <c r="B1062" s="13" t="s">
        <v>2714</v>
      </c>
    </row>
    <row r="1063" spans="1:2" ht="15.75" x14ac:dyDescent="0.3">
      <c r="A1063" s="13" t="s">
        <v>2715</v>
      </c>
      <c r="B1063" s="13" t="s">
        <v>2716</v>
      </c>
    </row>
    <row r="1064" spans="1:2" ht="15.75" x14ac:dyDescent="0.3">
      <c r="A1064" s="13" t="s">
        <v>2717</v>
      </c>
      <c r="B1064" s="13" t="s">
        <v>2718</v>
      </c>
    </row>
    <row r="1065" spans="1:2" ht="15.75" x14ac:dyDescent="0.3">
      <c r="A1065" s="13" t="s">
        <v>2719</v>
      </c>
      <c r="B1065" s="13" t="s">
        <v>2720</v>
      </c>
    </row>
    <row r="1066" spans="1:2" ht="15.75" x14ac:dyDescent="0.3">
      <c r="A1066" s="13" t="s">
        <v>2721</v>
      </c>
      <c r="B1066" s="13" t="s">
        <v>2722</v>
      </c>
    </row>
    <row r="1067" spans="1:2" ht="15.75" x14ac:dyDescent="0.3">
      <c r="A1067" s="13" t="s">
        <v>2723</v>
      </c>
      <c r="B1067" s="13" t="s">
        <v>2724</v>
      </c>
    </row>
    <row r="1068" spans="1:2" ht="15.75" x14ac:dyDescent="0.3">
      <c r="A1068" s="13" t="s">
        <v>2725</v>
      </c>
      <c r="B1068" s="13" t="s">
        <v>2726</v>
      </c>
    </row>
    <row r="1069" spans="1:2" ht="15.75" x14ac:dyDescent="0.3">
      <c r="A1069" s="13" t="s">
        <v>2727</v>
      </c>
      <c r="B1069" s="13" t="s">
        <v>2728</v>
      </c>
    </row>
    <row r="1070" spans="1:2" ht="15.75" x14ac:dyDescent="0.3">
      <c r="A1070" s="13" t="s">
        <v>2729</v>
      </c>
      <c r="B1070" s="13" t="s">
        <v>2730</v>
      </c>
    </row>
    <row r="1071" spans="1:2" ht="15.75" x14ac:dyDescent="0.3">
      <c r="A1071" s="13" t="s">
        <v>2731</v>
      </c>
      <c r="B1071" s="13" t="s">
        <v>2732</v>
      </c>
    </row>
    <row r="1072" spans="1:2" ht="15.75" x14ac:dyDescent="0.3">
      <c r="A1072" s="13" t="s">
        <v>2733</v>
      </c>
      <c r="B1072" s="13" t="s">
        <v>2734</v>
      </c>
    </row>
    <row r="1073" spans="1:2" ht="15.75" x14ac:dyDescent="0.3">
      <c r="A1073" s="13" t="s">
        <v>2735</v>
      </c>
      <c r="B1073" s="13" t="s">
        <v>2736</v>
      </c>
    </row>
    <row r="1074" spans="1:2" ht="15.75" x14ac:dyDescent="0.3">
      <c r="A1074" s="13" t="s">
        <v>2737</v>
      </c>
      <c r="B1074" s="13" t="s">
        <v>2738</v>
      </c>
    </row>
    <row r="1075" spans="1:2" ht="15.75" x14ac:dyDescent="0.3">
      <c r="A1075" s="13" t="s">
        <v>2739</v>
      </c>
      <c r="B1075" s="13" t="s">
        <v>2740</v>
      </c>
    </row>
    <row r="1076" spans="1:2" ht="15.75" x14ac:dyDescent="0.3">
      <c r="A1076" s="13" t="s">
        <v>2741</v>
      </c>
      <c r="B1076" s="13" t="s">
        <v>2742</v>
      </c>
    </row>
    <row r="1077" spans="1:2" ht="15.75" x14ac:dyDescent="0.3">
      <c r="A1077" s="13" t="s">
        <v>2743</v>
      </c>
      <c r="B1077" s="13" t="s">
        <v>2744</v>
      </c>
    </row>
    <row r="1078" spans="1:2" ht="15.75" x14ac:dyDescent="0.3">
      <c r="A1078" s="13" t="s">
        <v>2745</v>
      </c>
      <c r="B1078" s="13" t="s">
        <v>2746</v>
      </c>
    </row>
    <row r="1079" spans="1:2" ht="15.75" x14ac:dyDescent="0.3">
      <c r="A1079" s="13" t="s">
        <v>2747</v>
      </c>
      <c r="B1079" s="13" t="s">
        <v>2748</v>
      </c>
    </row>
    <row r="1080" spans="1:2" ht="15.75" x14ac:dyDescent="0.3">
      <c r="A1080" s="13" t="s">
        <v>2749</v>
      </c>
      <c r="B1080" s="13" t="s">
        <v>2750</v>
      </c>
    </row>
    <row r="1081" spans="1:2" ht="15.75" x14ac:dyDescent="0.3">
      <c r="A1081" s="13" t="s">
        <v>2751</v>
      </c>
      <c r="B1081" s="13" t="s">
        <v>2752</v>
      </c>
    </row>
    <row r="1082" spans="1:2" ht="15.75" x14ac:dyDescent="0.3">
      <c r="A1082" s="13" t="s">
        <v>2753</v>
      </c>
      <c r="B1082" s="13" t="s">
        <v>2754</v>
      </c>
    </row>
    <row r="1083" spans="1:2" ht="15.75" x14ac:dyDescent="0.3">
      <c r="A1083" s="13" t="s">
        <v>2755</v>
      </c>
      <c r="B1083" s="13" t="s">
        <v>2756</v>
      </c>
    </row>
    <row r="1084" spans="1:2" ht="15.75" x14ac:dyDescent="0.3">
      <c r="A1084" s="13" t="s">
        <v>2757</v>
      </c>
      <c r="B1084" s="13" t="s">
        <v>2758</v>
      </c>
    </row>
    <row r="1085" spans="1:2" ht="15.75" x14ac:dyDescent="0.3">
      <c r="A1085" s="13" t="s">
        <v>2759</v>
      </c>
      <c r="B1085" s="13" t="s">
        <v>2760</v>
      </c>
    </row>
    <row r="1086" spans="1:2" ht="15.75" x14ac:dyDescent="0.3">
      <c r="A1086" s="13" t="s">
        <v>2761</v>
      </c>
      <c r="B1086" s="13" t="s">
        <v>2762</v>
      </c>
    </row>
    <row r="1087" spans="1:2" ht="15.75" x14ac:dyDescent="0.3">
      <c r="A1087" s="13" t="s">
        <v>2763</v>
      </c>
      <c r="B1087" s="13" t="s">
        <v>2764</v>
      </c>
    </row>
    <row r="1088" spans="1:2" ht="15.75" x14ac:dyDescent="0.3">
      <c r="A1088" s="13" t="s">
        <v>2765</v>
      </c>
      <c r="B1088" s="13" t="s">
        <v>2766</v>
      </c>
    </row>
    <row r="1089" spans="1:2" ht="15.75" x14ac:dyDescent="0.3">
      <c r="A1089" s="13" t="s">
        <v>2767</v>
      </c>
      <c r="B1089" s="13" t="s">
        <v>2768</v>
      </c>
    </row>
    <row r="1090" spans="1:2" ht="15.75" x14ac:dyDescent="0.3">
      <c r="A1090" s="13" t="s">
        <v>2769</v>
      </c>
      <c r="B1090" s="13" t="s">
        <v>2770</v>
      </c>
    </row>
    <row r="1091" spans="1:2" ht="15.75" x14ac:dyDescent="0.3">
      <c r="A1091" s="13" t="s">
        <v>2771</v>
      </c>
      <c r="B1091" s="13" t="s">
        <v>2772</v>
      </c>
    </row>
    <row r="1092" spans="1:2" ht="15.75" x14ac:dyDescent="0.3">
      <c r="A1092" s="13" t="s">
        <v>2773</v>
      </c>
      <c r="B1092" s="13" t="s">
        <v>2774</v>
      </c>
    </row>
    <row r="1093" spans="1:2" ht="15.75" x14ac:dyDescent="0.3">
      <c r="A1093" s="13" t="s">
        <v>2775</v>
      </c>
      <c r="B1093" s="13" t="s">
        <v>2776</v>
      </c>
    </row>
    <row r="1094" spans="1:2" ht="15.75" x14ac:dyDescent="0.3">
      <c r="A1094" s="13" t="s">
        <v>2777</v>
      </c>
      <c r="B1094" s="13" t="s">
        <v>2778</v>
      </c>
    </row>
    <row r="1095" spans="1:2" ht="15.75" x14ac:dyDescent="0.3">
      <c r="A1095" s="13" t="s">
        <v>2779</v>
      </c>
      <c r="B1095" s="13" t="s">
        <v>2780</v>
      </c>
    </row>
    <row r="1096" spans="1:2" ht="15.75" x14ac:dyDescent="0.3">
      <c r="A1096" s="13" t="s">
        <v>2781</v>
      </c>
      <c r="B1096" s="13" t="s">
        <v>2782</v>
      </c>
    </row>
    <row r="1097" spans="1:2" ht="15.75" x14ac:dyDescent="0.3">
      <c r="A1097" s="13" t="s">
        <v>2783</v>
      </c>
      <c r="B1097" s="13" t="s">
        <v>2784</v>
      </c>
    </row>
    <row r="1098" spans="1:2" ht="15.75" x14ac:dyDescent="0.3">
      <c r="A1098" s="13" t="s">
        <v>2785</v>
      </c>
      <c r="B1098" s="13" t="s">
        <v>2786</v>
      </c>
    </row>
    <row r="1099" spans="1:2" ht="15.75" x14ac:dyDescent="0.3">
      <c r="A1099" s="13" t="s">
        <v>2787</v>
      </c>
      <c r="B1099" s="13" t="s">
        <v>2788</v>
      </c>
    </row>
    <row r="1100" spans="1:2" ht="15.75" x14ac:dyDescent="0.3">
      <c r="A1100" s="13" t="s">
        <v>2789</v>
      </c>
      <c r="B1100" s="13" t="s">
        <v>2790</v>
      </c>
    </row>
    <row r="1101" spans="1:2" ht="15.75" x14ac:dyDescent="0.3">
      <c r="A1101" s="13" t="s">
        <v>2791</v>
      </c>
      <c r="B1101" s="13" t="s">
        <v>2792</v>
      </c>
    </row>
    <row r="1102" spans="1:2" ht="15.75" x14ac:dyDescent="0.3">
      <c r="A1102" s="13" t="s">
        <v>2793</v>
      </c>
      <c r="B1102" s="13" t="s">
        <v>2794</v>
      </c>
    </row>
    <row r="1103" spans="1:2" ht="15.75" x14ac:dyDescent="0.3">
      <c r="A1103" s="13" t="s">
        <v>2795</v>
      </c>
      <c r="B1103" s="13" t="s">
        <v>2796</v>
      </c>
    </row>
    <row r="1104" spans="1:2" ht="15.75" x14ac:dyDescent="0.3">
      <c r="A1104" s="13" t="s">
        <v>2797</v>
      </c>
      <c r="B1104" s="13" t="s">
        <v>2798</v>
      </c>
    </row>
    <row r="1105" spans="1:2" ht="15.75" x14ac:dyDescent="0.3">
      <c r="A1105" s="13" t="s">
        <v>2799</v>
      </c>
      <c r="B1105" s="13" t="s">
        <v>2800</v>
      </c>
    </row>
    <row r="1106" spans="1:2" ht="15.75" x14ac:dyDescent="0.3">
      <c r="A1106" s="13" t="s">
        <v>2801</v>
      </c>
      <c r="B1106" s="13" t="s">
        <v>2802</v>
      </c>
    </row>
    <row r="1107" spans="1:2" ht="15.75" x14ac:dyDescent="0.3">
      <c r="A1107" s="13" t="s">
        <v>2803</v>
      </c>
      <c r="B1107" s="13" t="s">
        <v>2804</v>
      </c>
    </row>
    <row r="1108" spans="1:2" ht="15.75" x14ac:dyDescent="0.3">
      <c r="A1108" s="13" t="s">
        <v>2805</v>
      </c>
      <c r="B1108" s="13" t="s">
        <v>2806</v>
      </c>
    </row>
    <row r="1109" spans="1:2" ht="15.75" x14ac:dyDescent="0.3">
      <c r="A1109" s="13" t="s">
        <v>2807</v>
      </c>
      <c r="B1109" s="13" t="s">
        <v>2808</v>
      </c>
    </row>
    <row r="1110" spans="1:2" ht="15.75" x14ac:dyDescent="0.3">
      <c r="A1110" s="13" t="s">
        <v>2809</v>
      </c>
      <c r="B1110" s="13" t="s">
        <v>2810</v>
      </c>
    </row>
    <row r="1111" spans="1:2" ht="15.75" x14ac:dyDescent="0.3">
      <c r="A1111" s="13" t="s">
        <v>2811</v>
      </c>
      <c r="B1111" s="13" t="s">
        <v>2812</v>
      </c>
    </row>
    <row r="1112" spans="1:2" ht="15.75" x14ac:dyDescent="0.3">
      <c r="A1112" s="13" t="s">
        <v>2813</v>
      </c>
      <c r="B1112" s="13" t="s">
        <v>2814</v>
      </c>
    </row>
    <row r="1113" spans="1:2" ht="15.75" x14ac:dyDescent="0.3">
      <c r="A1113" s="13" t="s">
        <v>2815</v>
      </c>
      <c r="B1113" s="13" t="s">
        <v>2816</v>
      </c>
    </row>
    <row r="1114" spans="1:2" ht="15.75" x14ac:dyDescent="0.3">
      <c r="A1114" s="13" t="s">
        <v>2817</v>
      </c>
      <c r="B1114" s="13" t="s">
        <v>2818</v>
      </c>
    </row>
    <row r="1115" spans="1:2" ht="15.75" x14ac:dyDescent="0.3">
      <c r="A1115" s="13" t="s">
        <v>2819</v>
      </c>
      <c r="B1115" s="13" t="s">
        <v>2820</v>
      </c>
    </row>
    <row r="1116" spans="1:2" ht="15.75" x14ac:dyDescent="0.3">
      <c r="A1116" s="13" t="s">
        <v>2821</v>
      </c>
      <c r="B1116" s="13" t="s">
        <v>2822</v>
      </c>
    </row>
    <row r="1117" spans="1:2" ht="15.75" x14ac:dyDescent="0.3">
      <c r="A1117" s="13" t="s">
        <v>2823</v>
      </c>
      <c r="B1117" s="13" t="s">
        <v>2824</v>
      </c>
    </row>
    <row r="1118" spans="1:2" ht="15.75" x14ac:dyDescent="0.3">
      <c r="A1118" s="13" t="s">
        <v>2825</v>
      </c>
      <c r="B1118" s="13" t="s">
        <v>2826</v>
      </c>
    </row>
    <row r="1119" spans="1:2" ht="15.75" x14ac:dyDescent="0.3">
      <c r="A1119" s="13" t="s">
        <v>2827</v>
      </c>
      <c r="B1119" s="13" t="s">
        <v>2828</v>
      </c>
    </row>
    <row r="1120" spans="1:2" ht="15.75" x14ac:dyDescent="0.3">
      <c r="A1120" s="13" t="s">
        <v>2829</v>
      </c>
      <c r="B1120" s="13" t="s">
        <v>2830</v>
      </c>
    </row>
    <row r="1121" spans="1:2" ht="15.75" x14ac:dyDescent="0.3">
      <c r="A1121" s="13" t="s">
        <v>2831</v>
      </c>
      <c r="B1121" s="13" t="s">
        <v>2832</v>
      </c>
    </row>
    <row r="1122" spans="1:2" ht="15.75" x14ac:dyDescent="0.3">
      <c r="A1122" s="13" t="s">
        <v>2833</v>
      </c>
      <c r="B1122" s="13" t="s">
        <v>2834</v>
      </c>
    </row>
    <row r="1123" spans="1:2" ht="15.75" x14ac:dyDescent="0.3">
      <c r="A1123" s="13" t="s">
        <v>2835</v>
      </c>
      <c r="B1123" s="13" t="s">
        <v>2836</v>
      </c>
    </row>
    <row r="1124" spans="1:2" ht="15.75" x14ac:dyDescent="0.3">
      <c r="A1124" s="13" t="s">
        <v>2837</v>
      </c>
      <c r="B1124" s="13" t="s">
        <v>2838</v>
      </c>
    </row>
    <row r="1125" spans="1:2" ht="15.75" x14ac:dyDescent="0.3">
      <c r="A1125" s="13" t="s">
        <v>2839</v>
      </c>
      <c r="B1125" s="13" t="s">
        <v>2840</v>
      </c>
    </row>
    <row r="1126" spans="1:2" ht="15.75" x14ac:dyDescent="0.3">
      <c r="A1126" s="13" t="s">
        <v>2841</v>
      </c>
      <c r="B1126" s="13" t="s">
        <v>2842</v>
      </c>
    </row>
    <row r="1127" spans="1:2" ht="15.75" x14ac:dyDescent="0.3">
      <c r="A1127" s="13" t="s">
        <v>2843</v>
      </c>
      <c r="B1127" s="13" t="s">
        <v>2844</v>
      </c>
    </row>
    <row r="1128" spans="1:2" ht="15.75" x14ac:dyDescent="0.3">
      <c r="A1128" s="13" t="s">
        <v>2845</v>
      </c>
      <c r="B1128" s="13" t="s">
        <v>2846</v>
      </c>
    </row>
    <row r="1129" spans="1:2" ht="15.75" x14ac:dyDescent="0.3">
      <c r="A1129" s="13" t="s">
        <v>2847</v>
      </c>
      <c r="B1129" s="13" t="s">
        <v>2848</v>
      </c>
    </row>
    <row r="1130" spans="1:2" ht="15.75" x14ac:dyDescent="0.3">
      <c r="A1130" s="13" t="s">
        <v>2849</v>
      </c>
      <c r="B1130" s="13" t="s">
        <v>2850</v>
      </c>
    </row>
    <row r="1131" spans="1:2" ht="15.75" x14ac:dyDescent="0.3">
      <c r="A1131" s="13" t="s">
        <v>2851</v>
      </c>
      <c r="B1131" s="13" t="s">
        <v>2852</v>
      </c>
    </row>
    <row r="1132" spans="1:2" ht="15.75" x14ac:dyDescent="0.3">
      <c r="A1132" s="13" t="s">
        <v>2853</v>
      </c>
      <c r="B1132" s="13" t="s">
        <v>2854</v>
      </c>
    </row>
    <row r="1133" spans="1:2" ht="15.75" x14ac:dyDescent="0.3">
      <c r="A1133" s="13" t="s">
        <v>2855</v>
      </c>
      <c r="B1133" s="13" t="s">
        <v>2856</v>
      </c>
    </row>
    <row r="1134" spans="1:2" ht="15.75" x14ac:dyDescent="0.3">
      <c r="A1134" s="13" t="s">
        <v>2857</v>
      </c>
      <c r="B1134" s="13" t="s">
        <v>2858</v>
      </c>
    </row>
    <row r="1135" spans="1:2" ht="15.75" x14ac:dyDescent="0.3">
      <c r="A1135" s="13" t="s">
        <v>2859</v>
      </c>
      <c r="B1135" s="13" t="s">
        <v>2860</v>
      </c>
    </row>
    <row r="1136" spans="1:2" ht="15.75" x14ac:dyDescent="0.3">
      <c r="A1136" s="13" t="s">
        <v>2861</v>
      </c>
      <c r="B1136" s="13" t="s">
        <v>2862</v>
      </c>
    </row>
    <row r="1137" spans="1:2" ht="15.75" x14ac:dyDescent="0.3">
      <c r="A1137" s="13" t="s">
        <v>2863</v>
      </c>
      <c r="B1137" s="13" t="s">
        <v>2864</v>
      </c>
    </row>
    <row r="1138" spans="1:2" ht="15.75" x14ac:dyDescent="0.3">
      <c r="A1138" s="13" t="s">
        <v>2865</v>
      </c>
      <c r="B1138" s="13" t="s">
        <v>2866</v>
      </c>
    </row>
    <row r="1139" spans="1:2" ht="15.75" x14ac:dyDescent="0.3">
      <c r="A1139" s="13" t="s">
        <v>2867</v>
      </c>
      <c r="B1139" s="13" t="s">
        <v>2868</v>
      </c>
    </row>
    <row r="1140" spans="1:2" ht="15.75" x14ac:dyDescent="0.3">
      <c r="A1140" s="13" t="s">
        <v>2869</v>
      </c>
      <c r="B1140" s="13" t="s">
        <v>2870</v>
      </c>
    </row>
    <row r="1141" spans="1:2" ht="15.75" x14ac:dyDescent="0.3">
      <c r="A1141" s="13" t="s">
        <v>2871</v>
      </c>
      <c r="B1141" s="13" t="s">
        <v>2872</v>
      </c>
    </row>
    <row r="1142" spans="1:2" ht="15.75" x14ac:dyDescent="0.3">
      <c r="A1142" s="13" t="s">
        <v>2873</v>
      </c>
      <c r="B1142" s="13" t="s">
        <v>2874</v>
      </c>
    </row>
    <row r="1143" spans="1:2" ht="15.75" x14ac:dyDescent="0.3">
      <c r="A1143" s="13" t="s">
        <v>2875</v>
      </c>
      <c r="B1143" s="13" t="s">
        <v>2876</v>
      </c>
    </row>
    <row r="1144" spans="1:2" ht="15.75" x14ac:dyDescent="0.3">
      <c r="A1144" s="13" t="s">
        <v>2877</v>
      </c>
      <c r="B1144" s="13" t="s">
        <v>2878</v>
      </c>
    </row>
    <row r="1145" spans="1:2" ht="15.75" x14ac:dyDescent="0.3">
      <c r="A1145" s="13" t="s">
        <v>2879</v>
      </c>
      <c r="B1145" s="13" t="s">
        <v>2880</v>
      </c>
    </row>
    <row r="1146" spans="1:2" ht="15.75" x14ac:dyDescent="0.3">
      <c r="A1146" s="13" t="s">
        <v>2881</v>
      </c>
      <c r="B1146" s="13" t="s">
        <v>2882</v>
      </c>
    </row>
    <row r="1147" spans="1:2" ht="15.75" x14ac:dyDescent="0.3">
      <c r="A1147" s="13" t="s">
        <v>2883</v>
      </c>
      <c r="B1147" s="13" t="s">
        <v>2884</v>
      </c>
    </row>
    <row r="1148" spans="1:2" ht="15.75" x14ac:dyDescent="0.3">
      <c r="A1148" s="13" t="s">
        <v>2885</v>
      </c>
      <c r="B1148" s="13" t="s">
        <v>2886</v>
      </c>
    </row>
    <row r="1149" spans="1:2" ht="15.75" x14ac:dyDescent="0.3">
      <c r="A1149" s="13" t="s">
        <v>2887</v>
      </c>
      <c r="B1149" s="13" t="s">
        <v>2888</v>
      </c>
    </row>
    <row r="1150" spans="1:2" ht="15.75" x14ac:dyDescent="0.3">
      <c r="A1150" s="13" t="s">
        <v>2889</v>
      </c>
      <c r="B1150" s="13" t="s">
        <v>2890</v>
      </c>
    </row>
    <row r="1151" spans="1:2" ht="15.75" x14ac:dyDescent="0.3">
      <c r="A1151" s="13" t="s">
        <v>2891</v>
      </c>
      <c r="B1151" s="13" t="s">
        <v>2892</v>
      </c>
    </row>
    <row r="1152" spans="1:2" ht="15.75" x14ac:dyDescent="0.3">
      <c r="A1152" s="13" t="s">
        <v>2893</v>
      </c>
      <c r="B1152" s="13" t="s">
        <v>2894</v>
      </c>
    </row>
    <row r="1153" spans="1:2" ht="15.75" x14ac:dyDescent="0.3">
      <c r="A1153" s="13" t="s">
        <v>2895</v>
      </c>
      <c r="B1153" s="13" t="s">
        <v>2896</v>
      </c>
    </row>
    <row r="1154" spans="1:2" ht="15.75" x14ac:dyDescent="0.3">
      <c r="A1154" s="13" t="s">
        <v>2897</v>
      </c>
      <c r="B1154" s="13" t="s">
        <v>2898</v>
      </c>
    </row>
    <row r="1155" spans="1:2" ht="15.75" x14ac:dyDescent="0.3">
      <c r="A1155" s="13" t="s">
        <v>2899</v>
      </c>
      <c r="B1155" s="13" t="s">
        <v>2900</v>
      </c>
    </row>
    <row r="1156" spans="1:2" ht="15.75" x14ac:dyDescent="0.3">
      <c r="A1156" s="13" t="s">
        <v>2901</v>
      </c>
      <c r="B1156" s="13" t="s">
        <v>2902</v>
      </c>
    </row>
    <row r="1157" spans="1:2" ht="15.75" x14ac:dyDescent="0.3">
      <c r="A1157" s="13" t="s">
        <v>2903</v>
      </c>
      <c r="B1157" s="13" t="s">
        <v>2904</v>
      </c>
    </row>
    <row r="1158" spans="1:2" ht="15.75" x14ac:dyDescent="0.3">
      <c r="A1158" s="13" t="s">
        <v>2905</v>
      </c>
      <c r="B1158" s="13" t="s">
        <v>2906</v>
      </c>
    </row>
    <row r="1159" spans="1:2" ht="15.75" x14ac:dyDescent="0.3">
      <c r="A1159" s="13" t="s">
        <v>2907</v>
      </c>
      <c r="B1159" s="13" t="s">
        <v>2908</v>
      </c>
    </row>
    <row r="1160" spans="1:2" ht="15.75" x14ac:dyDescent="0.3">
      <c r="A1160" s="13" t="s">
        <v>2909</v>
      </c>
      <c r="B1160" s="13" t="s">
        <v>2910</v>
      </c>
    </row>
    <row r="1161" spans="1:2" ht="15.75" x14ac:dyDescent="0.3">
      <c r="A1161" s="13" t="s">
        <v>2911</v>
      </c>
      <c r="B1161" s="13" t="s">
        <v>2912</v>
      </c>
    </row>
    <row r="1162" spans="1:2" ht="15.75" x14ac:dyDescent="0.3">
      <c r="A1162" s="13" t="s">
        <v>2913</v>
      </c>
      <c r="B1162" s="13" t="s">
        <v>2914</v>
      </c>
    </row>
    <row r="1163" spans="1:2" ht="15.75" x14ac:dyDescent="0.3">
      <c r="A1163" s="13" t="s">
        <v>2915</v>
      </c>
      <c r="B1163" s="13" t="s">
        <v>2916</v>
      </c>
    </row>
    <row r="1164" spans="1:2" ht="15.75" x14ac:dyDescent="0.3">
      <c r="A1164" s="13" t="s">
        <v>2917</v>
      </c>
      <c r="B1164" s="13" t="s">
        <v>2918</v>
      </c>
    </row>
    <row r="1165" spans="1:2" ht="15.75" x14ac:dyDescent="0.3">
      <c r="A1165" s="13" t="s">
        <v>2919</v>
      </c>
      <c r="B1165" s="13" t="s">
        <v>2920</v>
      </c>
    </row>
    <row r="1166" spans="1:2" ht="15.75" x14ac:dyDescent="0.3">
      <c r="A1166" s="13" t="s">
        <v>2921</v>
      </c>
      <c r="B1166" s="13" t="s">
        <v>2922</v>
      </c>
    </row>
    <row r="1167" spans="1:2" ht="15.75" x14ac:dyDescent="0.3">
      <c r="A1167" s="13" t="s">
        <v>2923</v>
      </c>
      <c r="B1167" s="13" t="s">
        <v>2924</v>
      </c>
    </row>
    <row r="1168" spans="1:2" ht="15.75" x14ac:dyDescent="0.3">
      <c r="A1168" s="13" t="s">
        <v>2925</v>
      </c>
      <c r="B1168" s="13" t="s">
        <v>2926</v>
      </c>
    </row>
    <row r="1169" spans="1:2" ht="15.75" x14ac:dyDescent="0.3">
      <c r="A1169" s="13" t="s">
        <v>2927</v>
      </c>
      <c r="B1169" s="13" t="s">
        <v>2928</v>
      </c>
    </row>
    <row r="1170" spans="1:2" ht="15.75" x14ac:dyDescent="0.3">
      <c r="A1170" s="13" t="s">
        <v>2929</v>
      </c>
      <c r="B1170" s="13" t="s">
        <v>2930</v>
      </c>
    </row>
    <row r="1171" spans="1:2" ht="15.75" x14ac:dyDescent="0.3">
      <c r="A1171" s="13" t="s">
        <v>2931</v>
      </c>
      <c r="B1171" s="13" t="s">
        <v>2932</v>
      </c>
    </row>
    <row r="1172" spans="1:2" ht="15.75" x14ac:dyDescent="0.3">
      <c r="A1172" s="13" t="s">
        <v>2933</v>
      </c>
      <c r="B1172" s="13" t="s">
        <v>2934</v>
      </c>
    </row>
    <row r="1173" spans="1:2" ht="15.75" x14ac:dyDescent="0.3">
      <c r="A1173" s="13" t="s">
        <v>2935</v>
      </c>
      <c r="B1173" s="13" t="s">
        <v>2936</v>
      </c>
    </row>
    <row r="1174" spans="1:2" ht="15.75" x14ac:dyDescent="0.3">
      <c r="A1174" s="13" t="s">
        <v>2937</v>
      </c>
      <c r="B1174" s="13" t="s">
        <v>2938</v>
      </c>
    </row>
    <row r="1175" spans="1:2" ht="15.75" x14ac:dyDescent="0.3">
      <c r="A1175" s="13" t="s">
        <v>2939</v>
      </c>
      <c r="B1175" s="13" t="s">
        <v>2940</v>
      </c>
    </row>
    <row r="1176" spans="1:2" ht="15.75" x14ac:dyDescent="0.3">
      <c r="A1176" s="13" t="s">
        <v>2941</v>
      </c>
      <c r="B1176" s="13" t="s">
        <v>2942</v>
      </c>
    </row>
    <row r="1177" spans="1:2" ht="15.75" x14ac:dyDescent="0.3">
      <c r="A1177" s="13" t="s">
        <v>2943</v>
      </c>
      <c r="B1177" s="13" t="s">
        <v>2944</v>
      </c>
    </row>
    <row r="1178" spans="1:2" ht="15.75" x14ac:dyDescent="0.3">
      <c r="A1178" s="13" t="s">
        <v>2945</v>
      </c>
      <c r="B1178" s="13" t="s">
        <v>2946</v>
      </c>
    </row>
    <row r="1179" spans="1:2" ht="15.75" x14ac:dyDescent="0.3">
      <c r="A1179" s="13" t="s">
        <v>2947</v>
      </c>
      <c r="B1179" s="13" t="s">
        <v>2948</v>
      </c>
    </row>
    <row r="1180" spans="1:2" ht="15.75" x14ac:dyDescent="0.3">
      <c r="A1180" s="13" t="s">
        <v>2949</v>
      </c>
      <c r="B1180" s="13" t="s">
        <v>2950</v>
      </c>
    </row>
    <row r="1181" spans="1:2" ht="15.75" x14ac:dyDescent="0.3">
      <c r="A1181" s="13" t="s">
        <v>2951</v>
      </c>
      <c r="B1181" s="13" t="s">
        <v>2952</v>
      </c>
    </row>
    <row r="1182" spans="1:2" ht="15.75" x14ac:dyDescent="0.3">
      <c r="A1182" s="13" t="s">
        <v>2953</v>
      </c>
      <c r="B1182" s="13" t="s">
        <v>2954</v>
      </c>
    </row>
    <row r="1183" spans="1:2" ht="15.75" x14ac:dyDescent="0.3">
      <c r="A1183" s="13" t="s">
        <v>2955</v>
      </c>
      <c r="B1183" s="13" t="s">
        <v>2956</v>
      </c>
    </row>
    <row r="1184" spans="1:2" ht="15.75" x14ac:dyDescent="0.3">
      <c r="A1184" s="13" t="s">
        <v>2957</v>
      </c>
      <c r="B1184" s="13" t="s">
        <v>2958</v>
      </c>
    </row>
    <row r="1185" spans="1:2" ht="15.75" x14ac:dyDescent="0.3">
      <c r="A1185" s="13" t="s">
        <v>2959</v>
      </c>
      <c r="B1185" s="13" t="s">
        <v>2960</v>
      </c>
    </row>
    <row r="1186" spans="1:2" ht="15.75" x14ac:dyDescent="0.3">
      <c r="A1186" s="13" t="s">
        <v>2961</v>
      </c>
      <c r="B1186" s="13" t="s">
        <v>2962</v>
      </c>
    </row>
    <row r="1187" spans="1:2" ht="15.75" x14ac:dyDescent="0.3">
      <c r="A1187" s="13" t="s">
        <v>2963</v>
      </c>
      <c r="B1187" s="13" t="s">
        <v>2964</v>
      </c>
    </row>
    <row r="1188" spans="1:2" ht="15.75" x14ac:dyDescent="0.3">
      <c r="A1188" s="13" t="s">
        <v>2965</v>
      </c>
      <c r="B1188" s="13" t="s">
        <v>2966</v>
      </c>
    </row>
    <row r="1189" spans="1:2" ht="15.75" x14ac:dyDescent="0.3">
      <c r="A1189" s="13" t="s">
        <v>2967</v>
      </c>
      <c r="B1189" s="13" t="s">
        <v>2968</v>
      </c>
    </row>
    <row r="1190" spans="1:2" ht="15.75" x14ac:dyDescent="0.3">
      <c r="A1190" s="13" t="s">
        <v>2969</v>
      </c>
      <c r="B1190" s="13" t="s">
        <v>2970</v>
      </c>
    </row>
    <row r="1191" spans="1:2" ht="15.75" x14ac:dyDescent="0.3">
      <c r="A1191" s="13" t="s">
        <v>2971</v>
      </c>
      <c r="B1191" s="13" t="s">
        <v>2972</v>
      </c>
    </row>
    <row r="1192" spans="1:2" ht="15.75" x14ac:dyDescent="0.3">
      <c r="A1192" s="13" t="s">
        <v>2973</v>
      </c>
      <c r="B1192" s="13" t="s">
        <v>2974</v>
      </c>
    </row>
    <row r="1193" spans="1:2" ht="15.75" x14ac:dyDescent="0.3">
      <c r="A1193" s="13" t="s">
        <v>2975</v>
      </c>
      <c r="B1193" s="13" t="s">
        <v>2976</v>
      </c>
    </row>
    <row r="1194" spans="1:2" ht="15.75" x14ac:dyDescent="0.3">
      <c r="A1194" s="13" t="s">
        <v>2977</v>
      </c>
      <c r="B1194" s="13" t="s">
        <v>2978</v>
      </c>
    </row>
    <row r="1195" spans="1:2" ht="15.75" x14ac:dyDescent="0.3">
      <c r="A1195" s="13" t="s">
        <v>2979</v>
      </c>
      <c r="B1195" s="13" t="s">
        <v>2980</v>
      </c>
    </row>
    <row r="1196" spans="1:2" ht="15.75" x14ac:dyDescent="0.3">
      <c r="A1196" s="13" t="s">
        <v>2981</v>
      </c>
      <c r="B1196" s="13" t="s">
        <v>2982</v>
      </c>
    </row>
    <row r="1197" spans="1:2" ht="15.75" x14ac:dyDescent="0.3">
      <c r="A1197" s="13" t="s">
        <v>2983</v>
      </c>
      <c r="B1197" s="13" t="s">
        <v>2984</v>
      </c>
    </row>
    <row r="1198" spans="1:2" ht="15.75" x14ac:dyDescent="0.3">
      <c r="A1198" s="13" t="s">
        <v>2985</v>
      </c>
      <c r="B1198" s="13" t="s">
        <v>2986</v>
      </c>
    </row>
    <row r="1199" spans="1:2" ht="15.75" x14ac:dyDescent="0.3">
      <c r="A1199" s="13" t="s">
        <v>2987</v>
      </c>
      <c r="B1199" s="13" t="s">
        <v>2988</v>
      </c>
    </row>
    <row r="1200" spans="1:2" ht="15.75" x14ac:dyDescent="0.3">
      <c r="A1200" s="13" t="s">
        <v>2989</v>
      </c>
      <c r="B1200" s="13" t="s">
        <v>2990</v>
      </c>
    </row>
    <row r="1201" spans="1:2" ht="15.75" x14ac:dyDescent="0.3">
      <c r="A1201" s="13" t="s">
        <v>2991</v>
      </c>
      <c r="B1201" s="13" t="s">
        <v>2992</v>
      </c>
    </row>
    <row r="1202" spans="1:2" ht="15.75" x14ac:dyDescent="0.3">
      <c r="A1202" s="13" t="s">
        <v>2993</v>
      </c>
      <c r="B1202" s="13" t="s">
        <v>2994</v>
      </c>
    </row>
    <row r="1203" spans="1:2" ht="15.75" x14ac:dyDescent="0.3">
      <c r="A1203" s="13" t="s">
        <v>2995</v>
      </c>
      <c r="B1203" s="13" t="s">
        <v>2996</v>
      </c>
    </row>
    <row r="1204" spans="1:2" ht="15.75" x14ac:dyDescent="0.3">
      <c r="A1204" s="13" t="s">
        <v>2997</v>
      </c>
      <c r="B1204" s="13" t="s">
        <v>2998</v>
      </c>
    </row>
    <row r="1205" spans="1:2" ht="15.75" x14ac:dyDescent="0.3">
      <c r="A1205" s="13" t="s">
        <v>2999</v>
      </c>
      <c r="B1205" s="13" t="s">
        <v>3000</v>
      </c>
    </row>
    <row r="1206" spans="1:2" ht="15.75" x14ac:dyDescent="0.3">
      <c r="A1206" s="13" t="s">
        <v>3001</v>
      </c>
      <c r="B1206" s="13" t="s">
        <v>3002</v>
      </c>
    </row>
    <row r="1207" spans="1:2" ht="15.75" x14ac:dyDescent="0.3">
      <c r="A1207" s="13" t="s">
        <v>3003</v>
      </c>
      <c r="B1207" s="13" t="s">
        <v>3004</v>
      </c>
    </row>
    <row r="1208" spans="1:2" ht="15.75" x14ac:dyDescent="0.3">
      <c r="A1208" s="13" t="s">
        <v>3005</v>
      </c>
      <c r="B1208" s="13" t="s">
        <v>3006</v>
      </c>
    </row>
    <row r="1209" spans="1:2" ht="15.75" x14ac:dyDescent="0.3">
      <c r="A1209" s="13" t="s">
        <v>3007</v>
      </c>
      <c r="B1209" s="13" t="s">
        <v>3008</v>
      </c>
    </row>
    <row r="1210" spans="1:2" ht="15.75" x14ac:dyDescent="0.3">
      <c r="A1210" s="13" t="s">
        <v>3009</v>
      </c>
      <c r="B1210" s="13" t="s">
        <v>3010</v>
      </c>
    </row>
    <row r="1211" spans="1:2" ht="15.75" x14ac:dyDescent="0.3">
      <c r="A1211" s="13" t="s">
        <v>3011</v>
      </c>
      <c r="B1211" s="13" t="s">
        <v>3012</v>
      </c>
    </row>
    <row r="1212" spans="1:2" ht="15.75" x14ac:dyDescent="0.3">
      <c r="A1212" s="13" t="s">
        <v>3013</v>
      </c>
      <c r="B1212" s="13" t="s">
        <v>3014</v>
      </c>
    </row>
    <row r="1213" spans="1:2" ht="15.75" x14ac:dyDescent="0.3">
      <c r="A1213" s="13" t="s">
        <v>3015</v>
      </c>
      <c r="B1213" s="13" t="s">
        <v>3016</v>
      </c>
    </row>
    <row r="1214" spans="1:2" ht="15.75" x14ac:dyDescent="0.3">
      <c r="A1214" s="13" t="s">
        <v>3017</v>
      </c>
      <c r="B1214" s="13" t="s">
        <v>3018</v>
      </c>
    </row>
    <row r="1215" spans="1:2" ht="15.75" x14ac:dyDescent="0.3">
      <c r="A1215" s="13" t="s">
        <v>3019</v>
      </c>
      <c r="B1215" s="13" t="s">
        <v>3020</v>
      </c>
    </row>
    <row r="1216" spans="1:2" ht="15.75" x14ac:dyDescent="0.3">
      <c r="A1216" s="13" t="s">
        <v>3021</v>
      </c>
      <c r="B1216" s="13" t="s">
        <v>3022</v>
      </c>
    </row>
    <row r="1217" spans="1:2" ht="15.75" x14ac:dyDescent="0.3">
      <c r="A1217" s="13" t="s">
        <v>3023</v>
      </c>
      <c r="B1217" s="13" t="s">
        <v>3024</v>
      </c>
    </row>
    <row r="1218" spans="1:2" ht="15.75" x14ac:dyDescent="0.3">
      <c r="A1218" s="13" t="s">
        <v>3025</v>
      </c>
      <c r="B1218" s="13" t="s">
        <v>3026</v>
      </c>
    </row>
    <row r="1219" spans="1:2" ht="15.75" x14ac:dyDescent="0.3">
      <c r="A1219" s="13" t="s">
        <v>3027</v>
      </c>
      <c r="B1219" s="13" t="s">
        <v>3028</v>
      </c>
    </row>
    <row r="1220" spans="1:2" ht="15.75" x14ac:dyDescent="0.3">
      <c r="A1220" s="13" t="s">
        <v>3029</v>
      </c>
      <c r="B1220" s="13" t="s">
        <v>3030</v>
      </c>
    </row>
    <row r="1221" spans="1:2" ht="15.75" x14ac:dyDescent="0.3">
      <c r="A1221" s="13" t="s">
        <v>3031</v>
      </c>
      <c r="B1221" s="13" t="s">
        <v>3032</v>
      </c>
    </row>
    <row r="1222" spans="1:2" ht="15.75" x14ac:dyDescent="0.3">
      <c r="A1222" s="13" t="s">
        <v>3033</v>
      </c>
      <c r="B1222" s="13" t="s">
        <v>3034</v>
      </c>
    </row>
    <row r="1223" spans="1:2" ht="15.75" x14ac:dyDescent="0.3">
      <c r="A1223" s="13" t="s">
        <v>3035</v>
      </c>
      <c r="B1223" s="13" t="s">
        <v>3036</v>
      </c>
    </row>
    <row r="1224" spans="1:2" ht="15.75" x14ac:dyDescent="0.3">
      <c r="A1224" s="13" t="s">
        <v>3037</v>
      </c>
      <c r="B1224" s="13" t="s">
        <v>3038</v>
      </c>
    </row>
    <row r="1225" spans="1:2" ht="15.75" x14ac:dyDescent="0.3">
      <c r="A1225" s="13" t="s">
        <v>3039</v>
      </c>
      <c r="B1225" s="13" t="s">
        <v>3040</v>
      </c>
    </row>
    <row r="1226" spans="1:2" ht="15.75" x14ac:dyDescent="0.3">
      <c r="A1226" s="13" t="s">
        <v>3041</v>
      </c>
      <c r="B1226" s="13" t="s">
        <v>3042</v>
      </c>
    </row>
    <row r="1227" spans="1:2" ht="15.75" x14ac:dyDescent="0.3">
      <c r="A1227" s="13" t="s">
        <v>3043</v>
      </c>
      <c r="B1227" s="13" t="s">
        <v>3044</v>
      </c>
    </row>
    <row r="1228" spans="1:2" ht="15.75" x14ac:dyDescent="0.3">
      <c r="A1228" s="13" t="s">
        <v>3045</v>
      </c>
      <c r="B1228" s="13" t="s">
        <v>3046</v>
      </c>
    </row>
    <row r="1229" spans="1:2" ht="15.75" x14ac:dyDescent="0.3">
      <c r="A1229" s="13" t="s">
        <v>3047</v>
      </c>
      <c r="B1229" s="13" t="s">
        <v>3048</v>
      </c>
    </row>
    <row r="1230" spans="1:2" ht="15.75" x14ac:dyDescent="0.3">
      <c r="A1230" s="13" t="s">
        <v>3049</v>
      </c>
      <c r="B1230" s="13" t="s">
        <v>3050</v>
      </c>
    </row>
    <row r="1231" spans="1:2" ht="15.75" x14ac:dyDescent="0.3">
      <c r="A1231" s="13" t="s">
        <v>3051</v>
      </c>
      <c r="B1231" s="13" t="s">
        <v>3052</v>
      </c>
    </row>
    <row r="1232" spans="1:2" ht="15.75" x14ac:dyDescent="0.3">
      <c r="A1232" s="13" t="s">
        <v>3053</v>
      </c>
      <c r="B1232" s="13" t="s">
        <v>3054</v>
      </c>
    </row>
    <row r="1233" spans="1:2" ht="15.75" x14ac:dyDescent="0.3">
      <c r="A1233" s="13" t="s">
        <v>3055</v>
      </c>
      <c r="B1233" s="13" t="s">
        <v>3056</v>
      </c>
    </row>
    <row r="1234" spans="1:2" ht="15.75" x14ac:dyDescent="0.3">
      <c r="A1234" s="13" t="s">
        <v>3057</v>
      </c>
      <c r="B1234" s="13" t="s">
        <v>3058</v>
      </c>
    </row>
    <row r="1235" spans="1:2" ht="15.75" x14ac:dyDescent="0.3">
      <c r="A1235" s="13" t="s">
        <v>3059</v>
      </c>
      <c r="B1235" s="13" t="s">
        <v>3060</v>
      </c>
    </row>
    <row r="1236" spans="1:2" ht="15.75" x14ac:dyDescent="0.3">
      <c r="A1236" s="13" t="s">
        <v>3061</v>
      </c>
      <c r="B1236" s="13" t="s">
        <v>3062</v>
      </c>
    </row>
    <row r="1237" spans="1:2" ht="15.75" x14ac:dyDescent="0.3">
      <c r="A1237" s="13" t="s">
        <v>3063</v>
      </c>
      <c r="B1237" s="13" t="s">
        <v>3064</v>
      </c>
    </row>
    <row r="1238" spans="1:2" ht="15.75" x14ac:dyDescent="0.3">
      <c r="A1238" s="13" t="s">
        <v>3065</v>
      </c>
      <c r="B1238" s="13" t="s">
        <v>3066</v>
      </c>
    </row>
    <row r="1239" spans="1:2" ht="15.75" x14ac:dyDescent="0.3">
      <c r="A1239" s="13" t="s">
        <v>3067</v>
      </c>
      <c r="B1239" s="13" t="s">
        <v>3068</v>
      </c>
    </row>
    <row r="1240" spans="1:2" ht="15.75" x14ac:dyDescent="0.3">
      <c r="A1240" s="13" t="s">
        <v>3069</v>
      </c>
      <c r="B1240" s="13" t="s">
        <v>3070</v>
      </c>
    </row>
    <row r="1241" spans="1:2" ht="15.75" x14ac:dyDescent="0.3">
      <c r="A1241" s="13" t="s">
        <v>3071</v>
      </c>
      <c r="B1241" s="13" t="s">
        <v>3072</v>
      </c>
    </row>
    <row r="1242" spans="1:2" ht="15.75" x14ac:dyDescent="0.3">
      <c r="A1242" s="13" t="s">
        <v>3073</v>
      </c>
      <c r="B1242" s="13" t="s">
        <v>3074</v>
      </c>
    </row>
    <row r="1243" spans="1:2" ht="15.75" x14ac:dyDescent="0.3">
      <c r="A1243" s="13" t="s">
        <v>3075</v>
      </c>
      <c r="B1243" s="13" t="s">
        <v>3076</v>
      </c>
    </row>
    <row r="1244" spans="1:2" ht="15.75" x14ac:dyDescent="0.3">
      <c r="A1244" s="13" t="s">
        <v>3077</v>
      </c>
      <c r="B1244" s="13" t="s">
        <v>3078</v>
      </c>
    </row>
    <row r="1245" spans="1:2" ht="15.75" x14ac:dyDescent="0.3">
      <c r="A1245" s="13" t="s">
        <v>3079</v>
      </c>
      <c r="B1245" s="13" t="s">
        <v>3080</v>
      </c>
    </row>
    <row r="1246" spans="1:2" ht="15.75" x14ac:dyDescent="0.3">
      <c r="A1246" s="13" t="s">
        <v>3081</v>
      </c>
      <c r="B1246" s="13" t="s">
        <v>3082</v>
      </c>
    </row>
    <row r="1247" spans="1:2" ht="15.75" x14ac:dyDescent="0.3">
      <c r="A1247" s="13" t="s">
        <v>3083</v>
      </c>
      <c r="B1247" s="13" t="s">
        <v>3084</v>
      </c>
    </row>
    <row r="1248" spans="1:2" ht="15.75" x14ac:dyDescent="0.3">
      <c r="A1248" s="13" t="s">
        <v>3085</v>
      </c>
      <c r="B1248" s="13" t="s">
        <v>3086</v>
      </c>
    </row>
    <row r="1249" spans="1:2" ht="15.75" x14ac:dyDescent="0.3">
      <c r="A1249" s="13" t="s">
        <v>3087</v>
      </c>
      <c r="B1249" s="13" t="s">
        <v>3088</v>
      </c>
    </row>
    <row r="1250" spans="1:2" ht="15.75" x14ac:dyDescent="0.3">
      <c r="A1250" s="13" t="s">
        <v>3089</v>
      </c>
      <c r="B1250" s="13" t="s">
        <v>3090</v>
      </c>
    </row>
    <row r="1251" spans="1:2" ht="15.75" x14ac:dyDescent="0.3">
      <c r="A1251" s="13" t="s">
        <v>3091</v>
      </c>
      <c r="B1251" s="13" t="s">
        <v>3092</v>
      </c>
    </row>
    <row r="1252" spans="1:2" ht="15.75" x14ac:dyDescent="0.3">
      <c r="A1252" s="13" t="s">
        <v>485</v>
      </c>
      <c r="B1252" s="13" t="s">
        <v>484</v>
      </c>
    </row>
    <row r="1253" spans="1:2" ht="15.75" x14ac:dyDescent="0.3">
      <c r="A1253" s="13" t="s">
        <v>3093</v>
      </c>
      <c r="B1253" s="13" t="s">
        <v>3094</v>
      </c>
    </row>
    <row r="1254" spans="1:2" ht="15.75" x14ac:dyDescent="0.3">
      <c r="A1254" s="13" t="s">
        <v>3095</v>
      </c>
      <c r="B1254" s="13" t="s">
        <v>3096</v>
      </c>
    </row>
    <row r="1255" spans="1:2" ht="15.75" x14ac:dyDescent="0.3">
      <c r="A1255" s="13" t="s">
        <v>3097</v>
      </c>
      <c r="B1255" s="13" t="s">
        <v>3098</v>
      </c>
    </row>
    <row r="1256" spans="1:2" ht="15.75" x14ac:dyDescent="0.3">
      <c r="A1256" s="13" t="s">
        <v>3099</v>
      </c>
      <c r="B1256" s="13" t="s">
        <v>3100</v>
      </c>
    </row>
    <row r="1257" spans="1:2" ht="15.75" x14ac:dyDescent="0.3">
      <c r="A1257" s="13" t="s">
        <v>3101</v>
      </c>
      <c r="B1257" s="13" t="s">
        <v>3102</v>
      </c>
    </row>
    <row r="1258" spans="1:2" ht="15.75" x14ac:dyDescent="0.3">
      <c r="A1258" s="13" t="s">
        <v>3103</v>
      </c>
      <c r="B1258" s="13" t="s">
        <v>3104</v>
      </c>
    </row>
    <row r="1259" spans="1:2" ht="15.75" x14ac:dyDescent="0.3">
      <c r="A1259" s="13" t="s">
        <v>3105</v>
      </c>
      <c r="B1259" s="13" t="s">
        <v>3106</v>
      </c>
    </row>
    <row r="1260" spans="1:2" ht="15.75" x14ac:dyDescent="0.3">
      <c r="A1260" s="13" t="s">
        <v>3107</v>
      </c>
      <c r="B1260" s="13" t="s">
        <v>3108</v>
      </c>
    </row>
    <row r="1261" spans="1:2" ht="15.75" x14ac:dyDescent="0.3">
      <c r="A1261" s="13" t="s">
        <v>3109</v>
      </c>
      <c r="B1261" s="13" t="s">
        <v>3110</v>
      </c>
    </row>
    <row r="1262" spans="1:2" ht="15.75" x14ac:dyDescent="0.3">
      <c r="A1262" s="13" t="s">
        <v>3111</v>
      </c>
      <c r="B1262" s="13" t="s">
        <v>3112</v>
      </c>
    </row>
    <row r="1263" spans="1:2" ht="15.75" x14ac:dyDescent="0.3">
      <c r="A1263" s="13" t="s">
        <v>3113</v>
      </c>
      <c r="B1263" s="13" t="s">
        <v>3114</v>
      </c>
    </row>
    <row r="1264" spans="1:2" ht="15.75" x14ac:dyDescent="0.3">
      <c r="A1264" s="13" t="s">
        <v>3115</v>
      </c>
      <c r="B1264" s="13" t="s">
        <v>3116</v>
      </c>
    </row>
    <row r="1265" spans="1:2" ht="15.75" x14ac:dyDescent="0.3">
      <c r="A1265" s="13" t="s">
        <v>3117</v>
      </c>
      <c r="B1265" s="13" t="s">
        <v>3118</v>
      </c>
    </row>
    <row r="1266" spans="1:2" ht="15.75" x14ac:dyDescent="0.3">
      <c r="A1266" s="13" t="s">
        <v>3119</v>
      </c>
      <c r="B1266" s="13" t="s">
        <v>3120</v>
      </c>
    </row>
    <row r="1267" spans="1:2" ht="15.75" x14ac:dyDescent="0.3">
      <c r="A1267" s="13" t="s">
        <v>3121</v>
      </c>
      <c r="B1267" s="13" t="s">
        <v>3122</v>
      </c>
    </row>
    <row r="1268" spans="1:2" ht="15.75" x14ac:dyDescent="0.3">
      <c r="A1268" s="13" t="s">
        <v>3123</v>
      </c>
      <c r="B1268" s="13" t="s">
        <v>3124</v>
      </c>
    </row>
    <row r="1269" spans="1:2" ht="15.75" x14ac:dyDescent="0.3">
      <c r="A1269" s="13" t="s">
        <v>3125</v>
      </c>
      <c r="B1269" s="13" t="s">
        <v>3126</v>
      </c>
    </row>
    <row r="1270" spans="1:2" ht="15.75" x14ac:dyDescent="0.3">
      <c r="A1270" s="13" t="s">
        <v>3127</v>
      </c>
      <c r="B1270" s="13" t="s">
        <v>3128</v>
      </c>
    </row>
    <row r="1271" spans="1:2" ht="15.75" x14ac:dyDescent="0.3">
      <c r="A1271" s="13" t="s">
        <v>3129</v>
      </c>
      <c r="B1271" s="13" t="s">
        <v>3130</v>
      </c>
    </row>
    <row r="1272" spans="1:2" ht="15.75" x14ac:dyDescent="0.3">
      <c r="A1272" s="13" t="s">
        <v>3131</v>
      </c>
      <c r="B1272" s="13" t="s">
        <v>3132</v>
      </c>
    </row>
    <row r="1273" spans="1:2" ht="15.75" x14ac:dyDescent="0.3">
      <c r="A1273" s="13" t="s">
        <v>3133</v>
      </c>
      <c r="B1273" s="13" t="s">
        <v>3134</v>
      </c>
    </row>
    <row r="1274" spans="1:2" ht="15.75" x14ac:dyDescent="0.3">
      <c r="A1274" s="13" t="s">
        <v>3135</v>
      </c>
      <c r="B1274" s="13" t="s">
        <v>3136</v>
      </c>
    </row>
    <row r="1275" spans="1:2" ht="15.75" x14ac:dyDescent="0.3">
      <c r="A1275" s="13" t="s">
        <v>3137</v>
      </c>
      <c r="B1275" s="13" t="s">
        <v>3138</v>
      </c>
    </row>
    <row r="1276" spans="1:2" ht="15.75" x14ac:dyDescent="0.3">
      <c r="A1276" s="13" t="s">
        <v>3139</v>
      </c>
      <c r="B1276" s="13" t="s">
        <v>3140</v>
      </c>
    </row>
    <row r="1277" spans="1:2" ht="15.75" x14ac:dyDescent="0.3">
      <c r="A1277" s="13" t="s">
        <v>3141</v>
      </c>
      <c r="B1277" s="13" t="s">
        <v>3142</v>
      </c>
    </row>
    <row r="1278" spans="1:2" ht="15.75" x14ac:dyDescent="0.3">
      <c r="A1278" s="13" t="s">
        <v>483</v>
      </c>
      <c r="B1278" s="13" t="s">
        <v>482</v>
      </c>
    </row>
    <row r="1279" spans="1:2" ht="15.75" x14ac:dyDescent="0.3">
      <c r="A1279" s="13" t="s">
        <v>3143</v>
      </c>
      <c r="B1279" s="13" t="s">
        <v>3144</v>
      </c>
    </row>
    <row r="1280" spans="1:2" ht="15.75" x14ac:dyDescent="0.3">
      <c r="A1280" s="13" t="s">
        <v>3145</v>
      </c>
      <c r="B1280" s="13" t="s">
        <v>3146</v>
      </c>
    </row>
    <row r="1281" spans="1:2" ht="15.75" x14ac:dyDescent="0.3">
      <c r="A1281" s="13" t="s">
        <v>481</v>
      </c>
      <c r="B1281" s="13" t="s">
        <v>480</v>
      </c>
    </row>
    <row r="1282" spans="1:2" ht="15.75" x14ac:dyDescent="0.3">
      <c r="A1282" s="13" t="s">
        <v>3147</v>
      </c>
      <c r="B1282" s="13" t="s">
        <v>3148</v>
      </c>
    </row>
    <row r="1283" spans="1:2" ht="15.75" x14ac:dyDescent="0.3">
      <c r="A1283" s="13" t="s">
        <v>3149</v>
      </c>
      <c r="B1283" s="13" t="s">
        <v>3150</v>
      </c>
    </row>
    <row r="1284" spans="1:2" ht="15.75" x14ac:dyDescent="0.3">
      <c r="A1284" s="13" t="s">
        <v>3151</v>
      </c>
      <c r="B1284" s="13" t="s">
        <v>3152</v>
      </c>
    </row>
    <row r="1285" spans="1:2" ht="15.75" x14ac:dyDescent="0.3">
      <c r="A1285" s="13" t="s">
        <v>3153</v>
      </c>
      <c r="B1285" s="13" t="s">
        <v>3154</v>
      </c>
    </row>
    <row r="1286" spans="1:2" ht="15.75" x14ac:dyDescent="0.3">
      <c r="A1286" s="13" t="s">
        <v>3155</v>
      </c>
      <c r="B1286" s="13" t="s">
        <v>3156</v>
      </c>
    </row>
    <row r="1287" spans="1:2" ht="15.75" x14ac:dyDescent="0.3">
      <c r="A1287" s="13" t="s">
        <v>3157</v>
      </c>
      <c r="B1287" s="13" t="s">
        <v>3158</v>
      </c>
    </row>
    <row r="1288" spans="1:2" ht="15.75" x14ac:dyDescent="0.3">
      <c r="A1288" s="13" t="s">
        <v>3159</v>
      </c>
      <c r="B1288" s="13" t="s">
        <v>3160</v>
      </c>
    </row>
    <row r="1289" spans="1:2" ht="15.75" x14ac:dyDescent="0.3">
      <c r="A1289" s="13" t="s">
        <v>3161</v>
      </c>
      <c r="B1289" s="13" t="s">
        <v>3162</v>
      </c>
    </row>
    <row r="1290" spans="1:2" ht="15.75" x14ac:dyDescent="0.3">
      <c r="A1290" s="13" t="s">
        <v>3163</v>
      </c>
      <c r="B1290" s="13" t="s">
        <v>3164</v>
      </c>
    </row>
    <row r="1291" spans="1:2" ht="15.75" x14ac:dyDescent="0.3">
      <c r="A1291" s="13" t="s">
        <v>3165</v>
      </c>
      <c r="B1291" s="13" t="s">
        <v>3166</v>
      </c>
    </row>
    <row r="1292" spans="1:2" ht="15.75" x14ac:dyDescent="0.3">
      <c r="A1292" s="13" t="s">
        <v>3167</v>
      </c>
      <c r="B1292" s="13" t="s">
        <v>3168</v>
      </c>
    </row>
    <row r="1293" spans="1:2" ht="15.75" x14ac:dyDescent="0.3">
      <c r="A1293" s="13" t="s">
        <v>3169</v>
      </c>
      <c r="B1293" s="13" t="s">
        <v>3170</v>
      </c>
    </row>
    <row r="1294" spans="1:2" ht="15.75" x14ac:dyDescent="0.3">
      <c r="A1294" s="13" t="s">
        <v>3171</v>
      </c>
      <c r="B1294" s="13" t="s">
        <v>3172</v>
      </c>
    </row>
    <row r="1295" spans="1:2" ht="15.75" x14ac:dyDescent="0.3">
      <c r="A1295" s="13" t="s">
        <v>3173</v>
      </c>
      <c r="B1295" s="13" t="s">
        <v>3174</v>
      </c>
    </row>
    <row r="1296" spans="1:2" ht="15.75" x14ac:dyDescent="0.3">
      <c r="A1296" s="13" t="s">
        <v>3175</v>
      </c>
      <c r="B1296" s="13" t="s">
        <v>3176</v>
      </c>
    </row>
    <row r="1297" spans="1:2" ht="15.75" x14ac:dyDescent="0.3">
      <c r="A1297" s="13" t="s">
        <v>3177</v>
      </c>
      <c r="B1297" s="13" t="s">
        <v>3178</v>
      </c>
    </row>
    <row r="1298" spans="1:2" ht="15.75" x14ac:dyDescent="0.3">
      <c r="A1298" s="13" t="s">
        <v>3179</v>
      </c>
      <c r="B1298" s="13" t="s">
        <v>3180</v>
      </c>
    </row>
    <row r="1299" spans="1:2" ht="15.75" x14ac:dyDescent="0.3">
      <c r="A1299" s="13" t="s">
        <v>3181</v>
      </c>
      <c r="B1299" s="13" t="s">
        <v>3182</v>
      </c>
    </row>
    <row r="1300" spans="1:2" ht="15.75" x14ac:dyDescent="0.3">
      <c r="A1300" s="13" t="s">
        <v>3183</v>
      </c>
      <c r="B1300" s="13" t="s">
        <v>3184</v>
      </c>
    </row>
    <row r="1301" spans="1:2" ht="15.75" x14ac:dyDescent="0.3">
      <c r="A1301" s="13" t="s">
        <v>3185</v>
      </c>
      <c r="B1301" s="13" t="s">
        <v>3186</v>
      </c>
    </row>
    <row r="1302" spans="1:2" ht="15.75" x14ac:dyDescent="0.3">
      <c r="A1302" s="13" t="s">
        <v>3187</v>
      </c>
      <c r="B1302" s="13" t="s">
        <v>3188</v>
      </c>
    </row>
    <row r="1303" spans="1:2" ht="15.75" x14ac:dyDescent="0.3">
      <c r="A1303" s="13" t="s">
        <v>3189</v>
      </c>
      <c r="B1303" s="13" t="s">
        <v>3190</v>
      </c>
    </row>
    <row r="1304" spans="1:2" ht="15.75" x14ac:dyDescent="0.3">
      <c r="A1304" s="13" t="s">
        <v>3191</v>
      </c>
      <c r="B1304" s="13" t="s">
        <v>3192</v>
      </c>
    </row>
    <row r="1305" spans="1:2" ht="15.75" x14ac:dyDescent="0.3">
      <c r="A1305" s="13" t="s">
        <v>3193</v>
      </c>
      <c r="B1305" s="13" t="s">
        <v>3194</v>
      </c>
    </row>
    <row r="1306" spans="1:2" ht="15.75" x14ac:dyDescent="0.3">
      <c r="A1306" s="13" t="s">
        <v>3195</v>
      </c>
      <c r="B1306" s="13" t="s">
        <v>3196</v>
      </c>
    </row>
    <row r="1307" spans="1:2" ht="15.75" x14ac:dyDescent="0.3">
      <c r="A1307" s="13" t="s">
        <v>3197</v>
      </c>
      <c r="B1307" s="13" t="s">
        <v>3198</v>
      </c>
    </row>
    <row r="1308" spans="1:2" ht="15.75" x14ac:dyDescent="0.3">
      <c r="A1308" s="13" t="s">
        <v>3199</v>
      </c>
      <c r="B1308" s="13" t="s">
        <v>3200</v>
      </c>
    </row>
    <row r="1309" spans="1:2" ht="15.75" x14ac:dyDescent="0.3">
      <c r="A1309" s="13" t="s">
        <v>3201</v>
      </c>
      <c r="B1309" s="13" t="s">
        <v>3202</v>
      </c>
    </row>
    <row r="1310" spans="1:2" ht="15.75" x14ac:dyDescent="0.3">
      <c r="A1310" s="13" t="s">
        <v>3203</v>
      </c>
      <c r="B1310" s="13" t="s">
        <v>3204</v>
      </c>
    </row>
    <row r="1311" spans="1:2" ht="15.75" x14ac:dyDescent="0.3">
      <c r="A1311" s="13" t="s">
        <v>3205</v>
      </c>
      <c r="B1311" s="13" t="s">
        <v>3206</v>
      </c>
    </row>
    <row r="1312" spans="1:2" ht="15.75" x14ac:dyDescent="0.3">
      <c r="A1312" s="13" t="s">
        <v>3207</v>
      </c>
      <c r="B1312" s="13" t="s">
        <v>3208</v>
      </c>
    </row>
    <row r="1313" spans="1:2" ht="15.75" x14ac:dyDescent="0.3">
      <c r="A1313" s="13" t="s">
        <v>3209</v>
      </c>
      <c r="B1313" s="13" t="s">
        <v>3210</v>
      </c>
    </row>
    <row r="1314" spans="1:2" ht="15.75" x14ac:dyDescent="0.3">
      <c r="A1314" s="13" t="s">
        <v>3211</v>
      </c>
      <c r="B1314" s="13" t="s">
        <v>3212</v>
      </c>
    </row>
    <row r="1315" spans="1:2" ht="15.75" x14ac:dyDescent="0.3">
      <c r="A1315" s="13" t="s">
        <v>3213</v>
      </c>
      <c r="B1315" s="13" t="s">
        <v>3214</v>
      </c>
    </row>
    <row r="1316" spans="1:2" ht="15.75" x14ac:dyDescent="0.3">
      <c r="A1316" s="13" t="s">
        <v>3215</v>
      </c>
      <c r="B1316" s="13" t="s">
        <v>3216</v>
      </c>
    </row>
    <row r="1317" spans="1:2" ht="15.75" x14ac:dyDescent="0.3">
      <c r="A1317" s="13" t="s">
        <v>3217</v>
      </c>
      <c r="B1317" s="13" t="s">
        <v>3218</v>
      </c>
    </row>
    <row r="1318" spans="1:2" ht="15.75" x14ac:dyDescent="0.3">
      <c r="A1318" s="13" t="s">
        <v>3219</v>
      </c>
      <c r="B1318" s="13" t="s">
        <v>3220</v>
      </c>
    </row>
    <row r="1319" spans="1:2" ht="15.75" x14ac:dyDescent="0.3">
      <c r="A1319" s="13" t="s">
        <v>3221</v>
      </c>
      <c r="B1319" s="13" t="s">
        <v>3222</v>
      </c>
    </row>
    <row r="1320" spans="1:2" ht="15.75" x14ac:dyDescent="0.3">
      <c r="A1320" s="13" t="s">
        <v>3223</v>
      </c>
      <c r="B1320" s="13" t="s">
        <v>3224</v>
      </c>
    </row>
    <row r="1321" spans="1:2" ht="15.75" x14ac:dyDescent="0.3">
      <c r="A1321" s="13" t="s">
        <v>3225</v>
      </c>
      <c r="B1321" s="13" t="s">
        <v>3226</v>
      </c>
    </row>
    <row r="1322" spans="1:2" ht="15.75" x14ac:dyDescent="0.3">
      <c r="A1322" s="13" t="s">
        <v>3227</v>
      </c>
      <c r="B1322" s="13" t="s">
        <v>3228</v>
      </c>
    </row>
    <row r="1323" spans="1:2" ht="15.75" x14ac:dyDescent="0.3">
      <c r="A1323" s="13" t="s">
        <v>3229</v>
      </c>
      <c r="B1323" s="13" t="s">
        <v>3230</v>
      </c>
    </row>
    <row r="1324" spans="1:2" ht="15.75" x14ac:dyDescent="0.3">
      <c r="A1324" s="13" t="s">
        <v>3231</v>
      </c>
      <c r="B1324" s="13" t="s">
        <v>3232</v>
      </c>
    </row>
    <row r="1325" spans="1:2" ht="15.75" x14ac:dyDescent="0.3">
      <c r="A1325" s="13" t="s">
        <v>3233</v>
      </c>
      <c r="B1325" s="13" t="s">
        <v>3234</v>
      </c>
    </row>
    <row r="1326" spans="1:2" ht="15.75" x14ac:dyDescent="0.3">
      <c r="A1326" s="13" t="s">
        <v>3235</v>
      </c>
      <c r="B1326" s="13" t="s">
        <v>3236</v>
      </c>
    </row>
    <row r="1327" spans="1:2" ht="15.75" x14ac:dyDescent="0.3">
      <c r="A1327" s="13" t="s">
        <v>3237</v>
      </c>
      <c r="B1327" s="13" t="s">
        <v>3238</v>
      </c>
    </row>
    <row r="1328" spans="1:2" ht="15.75" x14ac:dyDescent="0.3">
      <c r="A1328" s="13" t="s">
        <v>3239</v>
      </c>
      <c r="B1328" s="13" t="s">
        <v>3240</v>
      </c>
    </row>
    <row r="1329" spans="1:2" ht="15.75" x14ac:dyDescent="0.3">
      <c r="A1329" s="13" t="s">
        <v>3241</v>
      </c>
      <c r="B1329" s="13" t="s">
        <v>3242</v>
      </c>
    </row>
    <row r="1330" spans="1:2" ht="15.75" x14ac:dyDescent="0.3">
      <c r="A1330" s="13" t="s">
        <v>3243</v>
      </c>
      <c r="B1330" s="13" t="s">
        <v>3244</v>
      </c>
    </row>
    <row r="1331" spans="1:2" ht="15.75" x14ac:dyDescent="0.3">
      <c r="A1331" s="13" t="s">
        <v>3245</v>
      </c>
      <c r="B1331" s="13" t="s">
        <v>3246</v>
      </c>
    </row>
    <row r="1332" spans="1:2" ht="15.75" x14ac:dyDescent="0.3">
      <c r="A1332" s="13" t="s">
        <v>3247</v>
      </c>
      <c r="B1332" s="13" t="s">
        <v>3248</v>
      </c>
    </row>
    <row r="1333" spans="1:2" ht="15.75" x14ac:dyDescent="0.3">
      <c r="A1333" s="13" t="s">
        <v>3249</v>
      </c>
      <c r="B1333" s="13" t="s">
        <v>3250</v>
      </c>
    </row>
    <row r="1334" spans="1:2" ht="15.75" x14ac:dyDescent="0.3">
      <c r="A1334" s="13" t="s">
        <v>3251</v>
      </c>
      <c r="B1334" s="13" t="s">
        <v>3252</v>
      </c>
    </row>
    <row r="1335" spans="1:2" ht="15.75" x14ac:dyDescent="0.3">
      <c r="A1335" s="13" t="s">
        <v>3253</v>
      </c>
      <c r="B1335" s="13" t="s">
        <v>3254</v>
      </c>
    </row>
    <row r="1336" spans="1:2" ht="15.75" x14ac:dyDescent="0.3">
      <c r="A1336" s="13" t="s">
        <v>3255</v>
      </c>
      <c r="B1336" s="13" t="s">
        <v>3256</v>
      </c>
    </row>
    <row r="1337" spans="1:2" ht="15.75" x14ac:dyDescent="0.3">
      <c r="A1337" s="13" t="s">
        <v>3257</v>
      </c>
      <c r="B1337" s="13" t="s">
        <v>3258</v>
      </c>
    </row>
    <row r="1338" spans="1:2" ht="15.75" x14ac:dyDescent="0.3">
      <c r="A1338" s="13" t="s">
        <v>3259</v>
      </c>
      <c r="B1338" s="13" t="s">
        <v>3260</v>
      </c>
    </row>
    <row r="1339" spans="1:2" ht="15.75" x14ac:dyDescent="0.3">
      <c r="A1339" s="13" t="s">
        <v>3261</v>
      </c>
      <c r="B1339" s="13" t="s">
        <v>3262</v>
      </c>
    </row>
    <row r="1340" spans="1:2" ht="15.75" x14ac:dyDescent="0.3">
      <c r="A1340" s="13" t="s">
        <v>3263</v>
      </c>
      <c r="B1340" s="13" t="s">
        <v>3264</v>
      </c>
    </row>
    <row r="1341" spans="1:2" ht="15.75" x14ac:dyDescent="0.3">
      <c r="A1341" s="13" t="s">
        <v>3265</v>
      </c>
      <c r="B1341" s="13" t="s">
        <v>3266</v>
      </c>
    </row>
    <row r="1342" spans="1:2" ht="15.75" x14ac:dyDescent="0.3">
      <c r="A1342" s="13" t="s">
        <v>3267</v>
      </c>
      <c r="B1342" s="13" t="s">
        <v>3268</v>
      </c>
    </row>
    <row r="1343" spans="1:2" ht="15.75" x14ac:dyDescent="0.3">
      <c r="A1343" s="13" t="s">
        <v>3269</v>
      </c>
      <c r="B1343" s="13" t="s">
        <v>3270</v>
      </c>
    </row>
    <row r="1344" spans="1:2" ht="15.75" x14ac:dyDescent="0.3">
      <c r="A1344" s="13" t="s">
        <v>3271</v>
      </c>
      <c r="B1344" s="13" t="s">
        <v>3272</v>
      </c>
    </row>
    <row r="1345" spans="1:2" ht="15.75" x14ac:dyDescent="0.3">
      <c r="A1345" s="13" t="s">
        <v>3273</v>
      </c>
      <c r="B1345" s="13" t="s">
        <v>3274</v>
      </c>
    </row>
    <row r="1346" spans="1:2" ht="15.75" x14ac:dyDescent="0.3">
      <c r="A1346" s="13" t="s">
        <v>3275</v>
      </c>
      <c r="B1346" s="13" t="s">
        <v>3276</v>
      </c>
    </row>
    <row r="1347" spans="1:2" ht="15.75" x14ac:dyDescent="0.3">
      <c r="A1347" s="13" t="s">
        <v>3277</v>
      </c>
      <c r="B1347" s="13" t="s">
        <v>3278</v>
      </c>
    </row>
    <row r="1348" spans="1:2" ht="15.75" x14ac:dyDescent="0.3">
      <c r="A1348" s="13" t="s">
        <v>3279</v>
      </c>
      <c r="B1348" s="13" t="s">
        <v>3280</v>
      </c>
    </row>
    <row r="1349" spans="1:2" ht="15.75" x14ac:dyDescent="0.3">
      <c r="A1349" s="13" t="s">
        <v>3281</v>
      </c>
      <c r="B1349" s="13" t="s">
        <v>3282</v>
      </c>
    </row>
    <row r="1350" spans="1:2" ht="15.75" x14ac:dyDescent="0.3">
      <c r="A1350" s="13" t="s">
        <v>3283</v>
      </c>
      <c r="B1350" s="13" t="s">
        <v>3284</v>
      </c>
    </row>
    <row r="1351" spans="1:2" ht="15.75" x14ac:dyDescent="0.3">
      <c r="A1351" s="13" t="s">
        <v>3285</v>
      </c>
      <c r="B1351" s="13" t="s">
        <v>3286</v>
      </c>
    </row>
    <row r="1352" spans="1:2" ht="15.75" x14ac:dyDescent="0.3">
      <c r="A1352" s="13" t="s">
        <v>3287</v>
      </c>
      <c r="B1352" s="13" t="s">
        <v>3288</v>
      </c>
    </row>
    <row r="1353" spans="1:2" ht="15.75" x14ac:dyDescent="0.3">
      <c r="A1353" s="13" t="s">
        <v>3289</v>
      </c>
      <c r="B1353" s="13" t="s">
        <v>3290</v>
      </c>
    </row>
    <row r="1354" spans="1:2" ht="15.75" x14ac:dyDescent="0.3">
      <c r="A1354" s="13" t="s">
        <v>3291</v>
      </c>
      <c r="B1354" s="13" t="s">
        <v>3292</v>
      </c>
    </row>
    <row r="1355" spans="1:2" ht="15.75" x14ac:dyDescent="0.3">
      <c r="A1355" s="13" t="s">
        <v>3293</v>
      </c>
      <c r="B1355" s="13" t="s">
        <v>3294</v>
      </c>
    </row>
    <row r="1356" spans="1:2" ht="15.75" x14ac:dyDescent="0.3">
      <c r="A1356" s="13" t="s">
        <v>3295</v>
      </c>
      <c r="B1356" s="13" t="s">
        <v>3296</v>
      </c>
    </row>
    <row r="1357" spans="1:2" ht="15.75" x14ac:dyDescent="0.3">
      <c r="A1357" s="13" t="s">
        <v>3297</v>
      </c>
      <c r="B1357" s="13" t="s">
        <v>3298</v>
      </c>
    </row>
    <row r="1358" spans="1:2" ht="15.75" x14ac:dyDescent="0.3">
      <c r="A1358" s="13" t="s">
        <v>3299</v>
      </c>
      <c r="B1358" s="13" t="s">
        <v>3300</v>
      </c>
    </row>
    <row r="1359" spans="1:2" ht="15.75" x14ac:dyDescent="0.3">
      <c r="A1359" s="13" t="s">
        <v>3301</v>
      </c>
      <c r="B1359" s="13" t="s">
        <v>3302</v>
      </c>
    </row>
    <row r="1360" spans="1:2" ht="15.75" x14ac:dyDescent="0.3">
      <c r="A1360" s="13" t="s">
        <v>3303</v>
      </c>
      <c r="B1360" s="13" t="s">
        <v>3304</v>
      </c>
    </row>
    <row r="1361" spans="1:2" ht="15.75" x14ac:dyDescent="0.3">
      <c r="A1361" s="13" t="s">
        <v>3305</v>
      </c>
      <c r="B1361" s="13" t="s">
        <v>3306</v>
      </c>
    </row>
    <row r="1362" spans="1:2" ht="15.75" x14ac:dyDescent="0.3">
      <c r="A1362" s="13" t="s">
        <v>3307</v>
      </c>
      <c r="B1362" s="13" t="s">
        <v>3308</v>
      </c>
    </row>
    <row r="1363" spans="1:2" ht="15.75" x14ac:dyDescent="0.3">
      <c r="A1363" s="13" t="s">
        <v>3309</v>
      </c>
      <c r="B1363" s="13" t="s">
        <v>3310</v>
      </c>
    </row>
    <row r="1364" spans="1:2" ht="15.75" x14ac:dyDescent="0.3">
      <c r="A1364" s="13" t="s">
        <v>3311</v>
      </c>
      <c r="B1364" s="13" t="s">
        <v>3312</v>
      </c>
    </row>
    <row r="1365" spans="1:2" ht="15.75" x14ac:dyDescent="0.3">
      <c r="A1365" s="13" t="s">
        <v>3313</v>
      </c>
      <c r="B1365" s="13" t="s">
        <v>3314</v>
      </c>
    </row>
    <row r="1366" spans="1:2" ht="15.75" x14ac:dyDescent="0.3">
      <c r="A1366" s="13" t="s">
        <v>3315</v>
      </c>
      <c r="B1366" s="13" t="s">
        <v>3316</v>
      </c>
    </row>
    <row r="1367" spans="1:2" ht="15.75" x14ac:dyDescent="0.3">
      <c r="A1367" s="13" t="s">
        <v>3317</v>
      </c>
      <c r="B1367" s="13" t="s">
        <v>3318</v>
      </c>
    </row>
    <row r="1368" spans="1:2" ht="15.75" x14ac:dyDescent="0.3">
      <c r="A1368" s="13" t="s">
        <v>3319</v>
      </c>
      <c r="B1368" s="13" t="s">
        <v>3320</v>
      </c>
    </row>
    <row r="1369" spans="1:2" ht="15.75" x14ac:dyDescent="0.3">
      <c r="A1369" s="13" t="s">
        <v>3321</v>
      </c>
      <c r="B1369" s="13" t="s">
        <v>3322</v>
      </c>
    </row>
    <row r="1370" spans="1:2" ht="15.75" x14ac:dyDescent="0.3">
      <c r="A1370" s="13" t="s">
        <v>3323</v>
      </c>
      <c r="B1370" s="13" t="s">
        <v>3324</v>
      </c>
    </row>
    <row r="1371" spans="1:2" ht="15.75" x14ac:dyDescent="0.3">
      <c r="A1371" s="13" t="s">
        <v>3325</v>
      </c>
      <c r="B1371" s="13" t="s">
        <v>3326</v>
      </c>
    </row>
    <row r="1372" spans="1:2" ht="15.75" x14ac:dyDescent="0.3">
      <c r="A1372" s="13" t="s">
        <v>3327</v>
      </c>
      <c r="B1372" s="13" t="s">
        <v>3328</v>
      </c>
    </row>
    <row r="1373" spans="1:2" ht="15.75" x14ac:dyDescent="0.3">
      <c r="A1373" s="13" t="s">
        <v>3329</v>
      </c>
      <c r="B1373" s="13" t="s">
        <v>3330</v>
      </c>
    </row>
    <row r="1374" spans="1:2" ht="15.75" x14ac:dyDescent="0.3">
      <c r="A1374" s="13" t="s">
        <v>3331</v>
      </c>
      <c r="B1374" s="13" t="s">
        <v>3332</v>
      </c>
    </row>
    <row r="1375" spans="1:2" ht="15.75" x14ac:dyDescent="0.3">
      <c r="A1375" s="13" t="s">
        <v>3333</v>
      </c>
      <c r="B1375" s="13" t="s">
        <v>3334</v>
      </c>
    </row>
    <row r="1376" spans="1:2" ht="15.75" x14ac:dyDescent="0.3">
      <c r="A1376" s="13" t="s">
        <v>3335</v>
      </c>
      <c r="B1376" s="13" t="s">
        <v>3336</v>
      </c>
    </row>
    <row r="1377" spans="1:2" ht="15.75" x14ac:dyDescent="0.3">
      <c r="A1377" s="13" t="s">
        <v>3337</v>
      </c>
      <c r="B1377" s="13" t="s">
        <v>3338</v>
      </c>
    </row>
    <row r="1378" spans="1:2" ht="15.75" x14ac:dyDescent="0.3">
      <c r="A1378" s="13" t="s">
        <v>3339</v>
      </c>
      <c r="B1378" s="13" t="s">
        <v>3340</v>
      </c>
    </row>
    <row r="1379" spans="1:2" ht="15.75" x14ac:dyDescent="0.3">
      <c r="A1379" s="13" t="s">
        <v>3341</v>
      </c>
      <c r="B1379" s="13" t="s">
        <v>3342</v>
      </c>
    </row>
    <row r="1380" spans="1:2" ht="15.75" x14ac:dyDescent="0.3">
      <c r="A1380" s="13" t="s">
        <v>3343</v>
      </c>
      <c r="B1380" s="13" t="s">
        <v>3344</v>
      </c>
    </row>
    <row r="1381" spans="1:2" ht="15.75" x14ac:dyDescent="0.3">
      <c r="A1381" s="13" t="s">
        <v>3345</v>
      </c>
      <c r="B1381" s="13" t="s">
        <v>3346</v>
      </c>
    </row>
    <row r="1382" spans="1:2" ht="15.75" x14ac:dyDescent="0.3">
      <c r="A1382" s="13" t="s">
        <v>3347</v>
      </c>
      <c r="B1382" s="13" t="s">
        <v>3348</v>
      </c>
    </row>
    <row r="1383" spans="1:2" ht="15.75" x14ac:dyDescent="0.3">
      <c r="A1383" s="13" t="s">
        <v>3349</v>
      </c>
      <c r="B1383" s="13" t="s">
        <v>3350</v>
      </c>
    </row>
    <row r="1384" spans="1:2" ht="15.75" x14ac:dyDescent="0.3">
      <c r="A1384" s="13" t="s">
        <v>3351</v>
      </c>
      <c r="B1384" s="13" t="s">
        <v>3352</v>
      </c>
    </row>
    <row r="1385" spans="1:2" ht="15.75" x14ac:dyDescent="0.3">
      <c r="A1385" s="13" t="s">
        <v>3353</v>
      </c>
      <c r="B1385" s="13" t="s">
        <v>3354</v>
      </c>
    </row>
    <row r="1386" spans="1:2" ht="15.75" x14ac:dyDescent="0.3">
      <c r="A1386" s="13" t="s">
        <v>3355</v>
      </c>
      <c r="B1386" s="13" t="s">
        <v>3356</v>
      </c>
    </row>
    <row r="1387" spans="1:2" ht="15.75" x14ac:dyDescent="0.3">
      <c r="A1387" s="13" t="s">
        <v>3357</v>
      </c>
      <c r="B1387" s="13" t="s">
        <v>3358</v>
      </c>
    </row>
    <row r="1388" spans="1:2" ht="15.75" x14ac:dyDescent="0.3">
      <c r="A1388" s="13" t="s">
        <v>3359</v>
      </c>
      <c r="B1388" s="13" t="s">
        <v>3360</v>
      </c>
    </row>
    <row r="1389" spans="1:2" ht="15.75" x14ac:dyDescent="0.3">
      <c r="A1389" s="13" t="s">
        <v>3361</v>
      </c>
      <c r="B1389" s="13" t="s">
        <v>3362</v>
      </c>
    </row>
    <row r="1390" spans="1:2" ht="15.75" x14ac:dyDescent="0.3">
      <c r="A1390" s="13" t="s">
        <v>3363</v>
      </c>
      <c r="B1390" s="13" t="s">
        <v>3364</v>
      </c>
    </row>
    <row r="1391" spans="1:2" ht="15.75" x14ac:dyDescent="0.3">
      <c r="A1391" s="13" t="s">
        <v>3365</v>
      </c>
      <c r="B1391" s="13" t="s">
        <v>3366</v>
      </c>
    </row>
    <row r="1392" spans="1:2" ht="15.75" x14ac:dyDescent="0.3">
      <c r="A1392" s="13" t="s">
        <v>3367</v>
      </c>
      <c r="B1392" s="13" t="s">
        <v>3368</v>
      </c>
    </row>
    <row r="1393" spans="1:2" ht="15.75" x14ac:dyDescent="0.3">
      <c r="A1393" s="13" t="s">
        <v>3369</v>
      </c>
      <c r="B1393" s="13" t="s">
        <v>3370</v>
      </c>
    </row>
    <row r="1394" spans="1:2" ht="15.75" x14ac:dyDescent="0.3">
      <c r="A1394" s="13" t="s">
        <v>3371</v>
      </c>
      <c r="B1394" s="13" t="s">
        <v>3372</v>
      </c>
    </row>
    <row r="1395" spans="1:2" ht="15.75" x14ac:dyDescent="0.3">
      <c r="A1395" s="13" t="s">
        <v>3373</v>
      </c>
      <c r="B1395" s="13" t="s">
        <v>3374</v>
      </c>
    </row>
    <row r="1396" spans="1:2" ht="15.75" x14ac:dyDescent="0.3">
      <c r="A1396" s="13" t="s">
        <v>3375</v>
      </c>
      <c r="B1396" s="13" t="s">
        <v>3376</v>
      </c>
    </row>
    <row r="1397" spans="1:2" ht="15.75" x14ac:dyDescent="0.3">
      <c r="A1397" s="13" t="s">
        <v>3377</v>
      </c>
      <c r="B1397" s="13" t="s">
        <v>3378</v>
      </c>
    </row>
    <row r="1398" spans="1:2" ht="15.75" x14ac:dyDescent="0.3">
      <c r="A1398" s="13" t="s">
        <v>3379</v>
      </c>
      <c r="B1398" s="13" t="s">
        <v>3380</v>
      </c>
    </row>
    <row r="1399" spans="1:2" ht="15.75" x14ac:dyDescent="0.3">
      <c r="A1399" s="13" t="s">
        <v>3381</v>
      </c>
      <c r="B1399" s="13" t="s">
        <v>3382</v>
      </c>
    </row>
    <row r="1400" spans="1:2" ht="15.75" x14ac:dyDescent="0.3">
      <c r="A1400" s="13" t="s">
        <v>3383</v>
      </c>
      <c r="B1400" s="13" t="s">
        <v>3384</v>
      </c>
    </row>
    <row r="1401" spans="1:2" ht="15.75" x14ac:dyDescent="0.3">
      <c r="A1401" s="13" t="s">
        <v>3385</v>
      </c>
      <c r="B1401" s="13" t="s">
        <v>3386</v>
      </c>
    </row>
    <row r="1402" spans="1:2" ht="15.75" x14ac:dyDescent="0.3">
      <c r="A1402" s="13" t="s">
        <v>3387</v>
      </c>
      <c r="B1402" s="13" t="s">
        <v>3388</v>
      </c>
    </row>
    <row r="1403" spans="1:2" ht="15.75" x14ac:dyDescent="0.3">
      <c r="A1403" s="13" t="s">
        <v>3389</v>
      </c>
      <c r="B1403" s="13" t="s">
        <v>3390</v>
      </c>
    </row>
    <row r="1404" spans="1:2" ht="15.75" x14ac:dyDescent="0.3">
      <c r="A1404" s="13" t="s">
        <v>3391</v>
      </c>
      <c r="B1404" s="13" t="s">
        <v>3392</v>
      </c>
    </row>
    <row r="1405" spans="1:2" ht="15.75" x14ac:dyDescent="0.3">
      <c r="A1405" s="13" t="s">
        <v>3393</v>
      </c>
      <c r="B1405" s="13" t="s">
        <v>3394</v>
      </c>
    </row>
    <row r="1406" spans="1:2" ht="15.75" x14ac:dyDescent="0.3">
      <c r="A1406" s="13" t="s">
        <v>3395</v>
      </c>
      <c r="B1406" s="13" t="s">
        <v>3396</v>
      </c>
    </row>
    <row r="1407" spans="1:2" ht="15.75" x14ac:dyDescent="0.3">
      <c r="A1407" s="13" t="s">
        <v>3397</v>
      </c>
      <c r="B1407" s="13" t="s">
        <v>3398</v>
      </c>
    </row>
    <row r="1408" spans="1:2" ht="15.75" x14ac:dyDescent="0.3">
      <c r="A1408" s="13" t="s">
        <v>3399</v>
      </c>
      <c r="B1408" s="13" t="s">
        <v>3400</v>
      </c>
    </row>
    <row r="1409" spans="1:2" ht="15.75" x14ac:dyDescent="0.3">
      <c r="A1409" s="13" t="s">
        <v>3401</v>
      </c>
      <c r="B1409" s="13" t="s">
        <v>3402</v>
      </c>
    </row>
    <row r="1410" spans="1:2" ht="15.75" x14ac:dyDescent="0.3">
      <c r="A1410" s="13" t="s">
        <v>3403</v>
      </c>
      <c r="B1410" s="13" t="s">
        <v>3404</v>
      </c>
    </row>
    <row r="1411" spans="1:2" ht="15.75" x14ac:dyDescent="0.3">
      <c r="A1411" s="13" t="s">
        <v>3405</v>
      </c>
      <c r="B1411" s="13" t="s">
        <v>3406</v>
      </c>
    </row>
    <row r="1412" spans="1:2" ht="15.75" x14ac:dyDescent="0.3">
      <c r="A1412" s="13" t="s">
        <v>3407</v>
      </c>
      <c r="B1412" s="13" t="s">
        <v>3408</v>
      </c>
    </row>
    <row r="1413" spans="1:2" ht="15.75" x14ac:dyDescent="0.3">
      <c r="A1413" s="13" t="s">
        <v>3409</v>
      </c>
      <c r="B1413" s="13" t="s">
        <v>3410</v>
      </c>
    </row>
    <row r="1414" spans="1:2" ht="15.75" x14ac:dyDescent="0.3">
      <c r="A1414" s="13" t="s">
        <v>3411</v>
      </c>
      <c r="B1414" s="13" t="s">
        <v>3412</v>
      </c>
    </row>
    <row r="1415" spans="1:2" ht="15.75" x14ac:dyDescent="0.3">
      <c r="A1415" s="13" t="s">
        <v>3413</v>
      </c>
      <c r="B1415" s="13" t="s">
        <v>3414</v>
      </c>
    </row>
    <row r="1416" spans="1:2" ht="15.75" x14ac:dyDescent="0.3">
      <c r="A1416" s="13" t="s">
        <v>3415</v>
      </c>
      <c r="B1416" s="13" t="s">
        <v>3416</v>
      </c>
    </row>
    <row r="1417" spans="1:2" ht="15.75" x14ac:dyDescent="0.3">
      <c r="A1417" s="13" t="s">
        <v>3417</v>
      </c>
      <c r="B1417" s="13" t="s">
        <v>3418</v>
      </c>
    </row>
    <row r="1418" spans="1:2" ht="15.75" x14ac:dyDescent="0.3">
      <c r="A1418" s="13" t="s">
        <v>3419</v>
      </c>
      <c r="B1418" s="13" t="s">
        <v>3420</v>
      </c>
    </row>
    <row r="1419" spans="1:2" ht="15.75" x14ac:dyDescent="0.3">
      <c r="A1419" s="13" t="s">
        <v>3421</v>
      </c>
      <c r="B1419" s="13" t="s">
        <v>3422</v>
      </c>
    </row>
    <row r="1420" spans="1:2" ht="15.75" x14ac:dyDescent="0.3">
      <c r="A1420" s="13" t="s">
        <v>3423</v>
      </c>
      <c r="B1420" s="13" t="s">
        <v>3424</v>
      </c>
    </row>
    <row r="1421" spans="1:2" ht="15.75" x14ac:dyDescent="0.3">
      <c r="A1421" s="13" t="s">
        <v>3425</v>
      </c>
      <c r="B1421" s="13" t="s">
        <v>3426</v>
      </c>
    </row>
    <row r="1422" spans="1:2" ht="15.75" x14ac:dyDescent="0.3">
      <c r="A1422" s="13" t="s">
        <v>3427</v>
      </c>
      <c r="B1422" s="13" t="s">
        <v>3428</v>
      </c>
    </row>
    <row r="1423" spans="1:2" ht="15.75" x14ac:dyDescent="0.3">
      <c r="A1423" s="13" t="s">
        <v>3429</v>
      </c>
      <c r="B1423" s="13" t="s">
        <v>3430</v>
      </c>
    </row>
    <row r="1424" spans="1:2" ht="15.75" x14ac:dyDescent="0.3">
      <c r="A1424" s="13" t="s">
        <v>3431</v>
      </c>
      <c r="B1424" s="13" t="s">
        <v>3432</v>
      </c>
    </row>
    <row r="1425" spans="1:2" ht="15.75" x14ac:dyDescent="0.3">
      <c r="A1425" s="13" t="s">
        <v>3433</v>
      </c>
      <c r="B1425" s="13" t="s">
        <v>3434</v>
      </c>
    </row>
    <row r="1426" spans="1:2" ht="15.75" x14ac:dyDescent="0.3">
      <c r="A1426" s="13" t="s">
        <v>3435</v>
      </c>
      <c r="B1426" s="13" t="s">
        <v>3436</v>
      </c>
    </row>
    <row r="1427" spans="1:2" ht="15.75" x14ac:dyDescent="0.3">
      <c r="A1427" s="13" t="s">
        <v>3437</v>
      </c>
      <c r="B1427" s="13" t="s">
        <v>3438</v>
      </c>
    </row>
    <row r="1428" spans="1:2" ht="15.75" x14ac:dyDescent="0.3">
      <c r="A1428" s="13" t="s">
        <v>3439</v>
      </c>
      <c r="B1428" s="13" t="s">
        <v>3440</v>
      </c>
    </row>
    <row r="1429" spans="1:2" ht="15.75" x14ac:dyDescent="0.3">
      <c r="A1429" s="13" t="s">
        <v>3441</v>
      </c>
      <c r="B1429" s="13" t="s">
        <v>3442</v>
      </c>
    </row>
    <row r="1430" spans="1:2" ht="15.75" x14ac:dyDescent="0.3">
      <c r="A1430" s="13" t="s">
        <v>3443</v>
      </c>
      <c r="B1430" s="13" t="s">
        <v>3444</v>
      </c>
    </row>
    <row r="1431" spans="1:2" ht="15.75" x14ac:dyDescent="0.3">
      <c r="A1431" s="13" t="s">
        <v>3445</v>
      </c>
      <c r="B1431" s="13" t="s">
        <v>3446</v>
      </c>
    </row>
    <row r="1432" spans="1:2" ht="15.75" x14ac:dyDescent="0.3">
      <c r="A1432" s="13" t="s">
        <v>3447</v>
      </c>
      <c r="B1432" s="13" t="s">
        <v>3448</v>
      </c>
    </row>
    <row r="1433" spans="1:2" ht="15.75" x14ac:dyDescent="0.3">
      <c r="A1433" s="13" t="s">
        <v>3449</v>
      </c>
      <c r="B1433" s="13" t="s">
        <v>3450</v>
      </c>
    </row>
    <row r="1434" spans="1:2" ht="15.75" x14ac:dyDescent="0.3">
      <c r="A1434" s="13" t="s">
        <v>3451</v>
      </c>
      <c r="B1434" s="13" t="s">
        <v>3452</v>
      </c>
    </row>
    <row r="1435" spans="1:2" ht="15.75" x14ac:dyDescent="0.3">
      <c r="A1435" s="13" t="s">
        <v>3453</v>
      </c>
      <c r="B1435" s="13" t="s">
        <v>3454</v>
      </c>
    </row>
    <row r="1436" spans="1:2" ht="15.75" x14ac:dyDescent="0.3">
      <c r="A1436" s="13" t="s">
        <v>3455</v>
      </c>
      <c r="B1436" s="13" t="s">
        <v>3456</v>
      </c>
    </row>
    <row r="1437" spans="1:2" ht="15.75" x14ac:dyDescent="0.3">
      <c r="A1437" s="13" t="s">
        <v>3457</v>
      </c>
      <c r="B1437" s="13" t="s">
        <v>3458</v>
      </c>
    </row>
    <row r="1438" spans="1:2" ht="15.75" x14ac:dyDescent="0.3">
      <c r="A1438" s="13" t="s">
        <v>3459</v>
      </c>
      <c r="B1438" s="13" t="s">
        <v>3460</v>
      </c>
    </row>
    <row r="1439" spans="1:2" ht="15.75" x14ac:dyDescent="0.3">
      <c r="A1439" s="13" t="s">
        <v>3461</v>
      </c>
      <c r="B1439" s="13" t="s">
        <v>3462</v>
      </c>
    </row>
    <row r="1440" spans="1:2" ht="15.75" x14ac:dyDescent="0.3">
      <c r="A1440" s="13" t="s">
        <v>3463</v>
      </c>
      <c r="B1440" s="13" t="s">
        <v>3464</v>
      </c>
    </row>
    <row r="1441" spans="1:2" ht="15.75" x14ac:dyDescent="0.3">
      <c r="A1441" s="13" t="s">
        <v>3465</v>
      </c>
      <c r="B1441" s="13" t="s">
        <v>3466</v>
      </c>
    </row>
    <row r="1442" spans="1:2" ht="15.75" x14ac:dyDescent="0.3">
      <c r="A1442" s="13" t="s">
        <v>3467</v>
      </c>
      <c r="B1442" s="13" t="s">
        <v>3468</v>
      </c>
    </row>
    <row r="1443" spans="1:2" ht="15.75" x14ac:dyDescent="0.3">
      <c r="A1443" s="13" t="s">
        <v>3469</v>
      </c>
      <c r="B1443" s="13" t="s">
        <v>3470</v>
      </c>
    </row>
    <row r="1444" spans="1:2" ht="15.75" x14ac:dyDescent="0.3">
      <c r="A1444" s="13" t="s">
        <v>3471</v>
      </c>
      <c r="B1444" s="13" t="s">
        <v>3472</v>
      </c>
    </row>
    <row r="1445" spans="1:2" ht="15.75" x14ac:dyDescent="0.3">
      <c r="A1445" s="13" t="s">
        <v>3473</v>
      </c>
      <c r="B1445" s="13" t="s">
        <v>3474</v>
      </c>
    </row>
    <row r="1446" spans="1:2" ht="15.75" x14ac:dyDescent="0.3">
      <c r="A1446" s="13" t="s">
        <v>3475</v>
      </c>
      <c r="B1446" s="13" t="s">
        <v>3476</v>
      </c>
    </row>
    <row r="1447" spans="1:2" ht="15.75" x14ac:dyDescent="0.3">
      <c r="A1447" s="13" t="s">
        <v>3477</v>
      </c>
      <c r="B1447" s="13" t="s">
        <v>3478</v>
      </c>
    </row>
    <row r="1448" spans="1:2" ht="15.75" x14ac:dyDescent="0.3">
      <c r="A1448" s="13" t="s">
        <v>3479</v>
      </c>
      <c r="B1448" s="13" t="s">
        <v>3480</v>
      </c>
    </row>
    <row r="1449" spans="1:2" ht="15.75" x14ac:dyDescent="0.3">
      <c r="A1449" s="13" t="s">
        <v>3481</v>
      </c>
      <c r="B1449" s="13" t="s">
        <v>3482</v>
      </c>
    </row>
    <row r="1450" spans="1:2" ht="15.75" x14ac:dyDescent="0.3">
      <c r="A1450" s="13" t="s">
        <v>3483</v>
      </c>
      <c r="B1450" s="13" t="s">
        <v>3484</v>
      </c>
    </row>
    <row r="1451" spans="1:2" ht="15.75" x14ac:dyDescent="0.3">
      <c r="A1451" s="13" t="s">
        <v>3485</v>
      </c>
      <c r="B1451" s="13" t="s">
        <v>3486</v>
      </c>
    </row>
    <row r="1452" spans="1:2" ht="15.75" x14ac:dyDescent="0.3">
      <c r="A1452" s="13" t="s">
        <v>3487</v>
      </c>
      <c r="B1452" s="13" t="s">
        <v>3488</v>
      </c>
    </row>
    <row r="1453" spans="1:2" ht="15.75" x14ac:dyDescent="0.3">
      <c r="A1453" s="13" t="s">
        <v>3489</v>
      </c>
      <c r="B1453" s="13" t="s">
        <v>3490</v>
      </c>
    </row>
    <row r="1454" spans="1:2" ht="15.75" x14ac:dyDescent="0.3">
      <c r="A1454" s="13" t="s">
        <v>3491</v>
      </c>
      <c r="B1454" s="13" t="s">
        <v>3492</v>
      </c>
    </row>
    <row r="1455" spans="1:2" ht="15.75" x14ac:dyDescent="0.3">
      <c r="A1455" s="13" t="s">
        <v>3493</v>
      </c>
      <c r="B1455" s="13" t="s">
        <v>3494</v>
      </c>
    </row>
    <row r="1456" spans="1:2" ht="15.75" x14ac:dyDescent="0.3">
      <c r="A1456" s="13" t="s">
        <v>3495</v>
      </c>
      <c r="B1456" s="13" t="s">
        <v>3496</v>
      </c>
    </row>
    <row r="1457" spans="1:2" ht="15.75" x14ac:dyDescent="0.3">
      <c r="A1457" s="13" t="s">
        <v>3497</v>
      </c>
      <c r="B1457" s="13" t="s">
        <v>3498</v>
      </c>
    </row>
    <row r="1458" spans="1:2" ht="15.75" x14ac:dyDescent="0.3">
      <c r="A1458" s="13" t="s">
        <v>3499</v>
      </c>
      <c r="B1458" s="13" t="s">
        <v>3500</v>
      </c>
    </row>
    <row r="1459" spans="1:2" ht="15.75" x14ac:dyDescent="0.3">
      <c r="A1459" s="13" t="s">
        <v>3501</v>
      </c>
      <c r="B1459" s="13" t="s">
        <v>3502</v>
      </c>
    </row>
    <row r="1460" spans="1:2" ht="15.75" x14ac:dyDescent="0.3">
      <c r="A1460" s="13" t="s">
        <v>3503</v>
      </c>
      <c r="B1460" s="13" t="s">
        <v>3504</v>
      </c>
    </row>
    <row r="1461" spans="1:2" ht="15.75" x14ac:dyDescent="0.3">
      <c r="A1461" s="13" t="s">
        <v>3505</v>
      </c>
      <c r="B1461" s="13" t="s">
        <v>3506</v>
      </c>
    </row>
    <row r="1462" spans="1:2" ht="15.75" x14ac:dyDescent="0.3">
      <c r="A1462" s="13" t="s">
        <v>3507</v>
      </c>
      <c r="B1462" s="13" t="s">
        <v>3508</v>
      </c>
    </row>
    <row r="1463" spans="1:2" ht="15.75" x14ac:dyDescent="0.3">
      <c r="A1463" s="13" t="s">
        <v>3509</v>
      </c>
      <c r="B1463" s="13" t="s">
        <v>3510</v>
      </c>
    </row>
    <row r="1464" spans="1:2" ht="15.75" x14ac:dyDescent="0.3">
      <c r="A1464" s="13" t="s">
        <v>3511</v>
      </c>
      <c r="B1464" s="13" t="s">
        <v>3512</v>
      </c>
    </row>
    <row r="1465" spans="1:2" ht="15.75" x14ac:dyDescent="0.3">
      <c r="A1465" s="13" t="s">
        <v>3513</v>
      </c>
      <c r="B1465" s="13" t="s">
        <v>3514</v>
      </c>
    </row>
    <row r="1466" spans="1:2" ht="15.75" x14ac:dyDescent="0.3">
      <c r="A1466" s="13" t="s">
        <v>3515</v>
      </c>
      <c r="B1466" s="13" t="s">
        <v>3516</v>
      </c>
    </row>
    <row r="1467" spans="1:2" ht="15.75" x14ac:dyDescent="0.3">
      <c r="A1467" s="13" t="s">
        <v>3517</v>
      </c>
      <c r="B1467" s="13" t="s">
        <v>3518</v>
      </c>
    </row>
    <row r="1468" spans="1:2" ht="15.75" x14ac:dyDescent="0.3">
      <c r="A1468" s="13" t="s">
        <v>3519</v>
      </c>
      <c r="B1468" s="13" t="s">
        <v>3520</v>
      </c>
    </row>
    <row r="1469" spans="1:2" ht="15.75" x14ac:dyDescent="0.3">
      <c r="A1469" s="13" t="s">
        <v>3521</v>
      </c>
      <c r="B1469" s="13" t="s">
        <v>3522</v>
      </c>
    </row>
    <row r="1470" spans="1:2" ht="15.75" x14ac:dyDescent="0.3">
      <c r="A1470" s="13" t="s">
        <v>3523</v>
      </c>
      <c r="B1470" s="13" t="s">
        <v>3524</v>
      </c>
    </row>
    <row r="1471" spans="1:2" ht="15.75" x14ac:dyDescent="0.3">
      <c r="A1471" s="13" t="s">
        <v>3525</v>
      </c>
      <c r="B1471" s="13" t="s">
        <v>3526</v>
      </c>
    </row>
    <row r="1472" spans="1:2" ht="15.75" x14ac:dyDescent="0.3">
      <c r="A1472" s="13" t="s">
        <v>3527</v>
      </c>
      <c r="B1472" s="13" t="s">
        <v>3528</v>
      </c>
    </row>
    <row r="1473" spans="1:2" ht="15.75" x14ac:dyDescent="0.3">
      <c r="A1473" s="13" t="s">
        <v>3529</v>
      </c>
      <c r="B1473" s="13" t="s">
        <v>3530</v>
      </c>
    </row>
    <row r="1474" spans="1:2" ht="15.75" x14ac:dyDescent="0.3">
      <c r="A1474" s="13" t="s">
        <v>3531</v>
      </c>
      <c r="B1474" s="13" t="s">
        <v>3532</v>
      </c>
    </row>
    <row r="1475" spans="1:2" ht="15.75" x14ac:dyDescent="0.3">
      <c r="A1475" s="13" t="s">
        <v>3533</v>
      </c>
      <c r="B1475" s="13" t="s">
        <v>3534</v>
      </c>
    </row>
    <row r="1476" spans="1:2" ht="15.75" x14ac:dyDescent="0.3">
      <c r="A1476" s="13" t="s">
        <v>3535</v>
      </c>
      <c r="B1476" s="13" t="s">
        <v>3536</v>
      </c>
    </row>
    <row r="1477" spans="1:2" ht="15.75" x14ac:dyDescent="0.3">
      <c r="A1477" s="13" t="s">
        <v>3537</v>
      </c>
      <c r="B1477" s="13" t="s">
        <v>3538</v>
      </c>
    </row>
    <row r="1478" spans="1:2" ht="15.75" x14ac:dyDescent="0.3">
      <c r="A1478" s="13" t="s">
        <v>3539</v>
      </c>
      <c r="B1478" s="13" t="s">
        <v>3540</v>
      </c>
    </row>
    <row r="1479" spans="1:2" ht="15.75" x14ac:dyDescent="0.3">
      <c r="A1479" s="13" t="s">
        <v>3541</v>
      </c>
      <c r="B1479" s="13" t="s">
        <v>3542</v>
      </c>
    </row>
    <row r="1480" spans="1:2" ht="15.75" x14ac:dyDescent="0.3">
      <c r="A1480" s="13" t="s">
        <v>3543</v>
      </c>
      <c r="B1480" s="13" t="s">
        <v>3544</v>
      </c>
    </row>
    <row r="1481" spans="1:2" ht="15.75" x14ac:dyDescent="0.3">
      <c r="A1481" s="13" t="s">
        <v>3545</v>
      </c>
      <c r="B1481" s="13" t="s">
        <v>3546</v>
      </c>
    </row>
    <row r="1482" spans="1:2" ht="15.75" x14ac:dyDescent="0.3">
      <c r="A1482" s="13" t="s">
        <v>3547</v>
      </c>
      <c r="B1482" s="13" t="s">
        <v>3548</v>
      </c>
    </row>
    <row r="1483" spans="1:2" ht="15.75" x14ac:dyDescent="0.3">
      <c r="A1483" s="13" t="s">
        <v>3549</v>
      </c>
      <c r="B1483" s="13" t="s">
        <v>3550</v>
      </c>
    </row>
    <row r="1484" spans="1:2" ht="15.75" x14ac:dyDescent="0.3">
      <c r="A1484" s="13" t="s">
        <v>465</v>
      </c>
      <c r="B1484" s="13" t="s">
        <v>464</v>
      </c>
    </row>
    <row r="1485" spans="1:2" ht="15.75" x14ac:dyDescent="0.3">
      <c r="A1485" s="13" t="s">
        <v>3551</v>
      </c>
      <c r="B1485" s="13" t="s">
        <v>3552</v>
      </c>
    </row>
    <row r="1486" spans="1:2" ht="15.75" x14ac:dyDescent="0.3">
      <c r="A1486" s="13" t="s">
        <v>3553</v>
      </c>
      <c r="B1486" s="13" t="s">
        <v>3554</v>
      </c>
    </row>
    <row r="1487" spans="1:2" ht="15.75" x14ac:dyDescent="0.3">
      <c r="A1487" s="13" t="s">
        <v>3555</v>
      </c>
      <c r="B1487" s="13" t="s">
        <v>3556</v>
      </c>
    </row>
    <row r="1488" spans="1:2" ht="15.75" x14ac:dyDescent="0.3">
      <c r="A1488" s="13" t="s">
        <v>3557</v>
      </c>
      <c r="B1488" s="13" t="s">
        <v>3558</v>
      </c>
    </row>
    <row r="1489" spans="1:2" ht="15.75" x14ac:dyDescent="0.3">
      <c r="A1489" s="13" t="s">
        <v>3559</v>
      </c>
      <c r="B1489" s="13" t="s">
        <v>3560</v>
      </c>
    </row>
    <row r="1490" spans="1:2" ht="15.75" x14ac:dyDescent="0.3">
      <c r="A1490" s="13" t="s">
        <v>3561</v>
      </c>
      <c r="B1490" s="13" t="s">
        <v>3562</v>
      </c>
    </row>
    <row r="1491" spans="1:2" ht="15.75" x14ac:dyDescent="0.3">
      <c r="A1491" s="13" t="s">
        <v>3563</v>
      </c>
      <c r="B1491" s="13" t="s">
        <v>3564</v>
      </c>
    </row>
    <row r="1492" spans="1:2" ht="15.75" x14ac:dyDescent="0.3">
      <c r="A1492" s="13" t="s">
        <v>3565</v>
      </c>
      <c r="B1492" s="13" t="s">
        <v>3566</v>
      </c>
    </row>
    <row r="1493" spans="1:2" ht="15.75" x14ac:dyDescent="0.3">
      <c r="A1493" s="13" t="s">
        <v>3567</v>
      </c>
      <c r="B1493" s="13" t="s">
        <v>3568</v>
      </c>
    </row>
    <row r="1494" spans="1:2" ht="15.75" x14ac:dyDescent="0.3">
      <c r="A1494" s="13" t="s">
        <v>3569</v>
      </c>
      <c r="B1494" s="13" t="s">
        <v>3570</v>
      </c>
    </row>
    <row r="1495" spans="1:2" ht="15.75" x14ac:dyDescent="0.3">
      <c r="A1495" s="13" t="s">
        <v>3571</v>
      </c>
      <c r="B1495" s="13" t="s">
        <v>3572</v>
      </c>
    </row>
    <row r="1496" spans="1:2" ht="15.75" x14ac:dyDescent="0.3">
      <c r="A1496" s="13" t="s">
        <v>3573</v>
      </c>
      <c r="B1496" s="13" t="s">
        <v>3574</v>
      </c>
    </row>
    <row r="1497" spans="1:2" ht="15.75" x14ac:dyDescent="0.3">
      <c r="A1497" s="13" t="s">
        <v>3575</v>
      </c>
      <c r="B1497" s="13" t="s">
        <v>3576</v>
      </c>
    </row>
    <row r="1498" spans="1:2" ht="15.75" x14ac:dyDescent="0.3">
      <c r="A1498" s="13" t="s">
        <v>3577</v>
      </c>
      <c r="B1498" s="13" t="s">
        <v>3578</v>
      </c>
    </row>
    <row r="1499" spans="1:2" ht="15.75" x14ac:dyDescent="0.3">
      <c r="A1499" s="13" t="s">
        <v>3579</v>
      </c>
      <c r="B1499" s="13" t="s">
        <v>3580</v>
      </c>
    </row>
    <row r="1500" spans="1:2" ht="15.75" x14ac:dyDescent="0.3">
      <c r="A1500" s="13" t="s">
        <v>3581</v>
      </c>
      <c r="B1500" s="13" t="s">
        <v>3582</v>
      </c>
    </row>
    <row r="1501" spans="1:2" ht="15.75" x14ac:dyDescent="0.3">
      <c r="A1501" s="13" t="s">
        <v>3583</v>
      </c>
      <c r="B1501" s="13" t="s">
        <v>3584</v>
      </c>
    </row>
    <row r="1502" spans="1:2" ht="15.75" x14ac:dyDescent="0.3">
      <c r="A1502" s="13" t="s">
        <v>3585</v>
      </c>
      <c r="B1502" s="13" t="s">
        <v>3586</v>
      </c>
    </row>
    <row r="1503" spans="1:2" ht="15.75" x14ac:dyDescent="0.3">
      <c r="A1503" s="13" t="s">
        <v>3587</v>
      </c>
      <c r="B1503" s="13" t="s">
        <v>3588</v>
      </c>
    </row>
    <row r="1504" spans="1:2" ht="15.75" x14ac:dyDescent="0.3">
      <c r="A1504" s="13" t="s">
        <v>3589</v>
      </c>
      <c r="B1504" s="13" t="s">
        <v>3590</v>
      </c>
    </row>
    <row r="1505" spans="1:2" ht="15.75" x14ac:dyDescent="0.3">
      <c r="A1505" s="13" t="s">
        <v>3591</v>
      </c>
      <c r="B1505" s="13" t="s">
        <v>3592</v>
      </c>
    </row>
    <row r="1506" spans="1:2" ht="15.75" x14ac:dyDescent="0.3">
      <c r="A1506" s="13" t="s">
        <v>3593</v>
      </c>
      <c r="B1506" s="13" t="s">
        <v>3594</v>
      </c>
    </row>
    <row r="1507" spans="1:2" ht="15.75" x14ac:dyDescent="0.3">
      <c r="A1507" s="13" t="s">
        <v>3595</v>
      </c>
      <c r="B1507" s="13" t="s">
        <v>3596</v>
      </c>
    </row>
    <row r="1508" spans="1:2" ht="15.75" x14ac:dyDescent="0.3">
      <c r="A1508" s="13" t="s">
        <v>3597</v>
      </c>
      <c r="B1508" s="13" t="s">
        <v>3598</v>
      </c>
    </row>
    <row r="1509" spans="1:2" ht="15.75" x14ac:dyDescent="0.3">
      <c r="A1509" s="13" t="s">
        <v>3599</v>
      </c>
      <c r="B1509" s="13" t="s">
        <v>3600</v>
      </c>
    </row>
    <row r="1510" spans="1:2" ht="15.75" x14ac:dyDescent="0.3">
      <c r="A1510" s="13" t="s">
        <v>3601</v>
      </c>
      <c r="B1510" s="13" t="s">
        <v>3602</v>
      </c>
    </row>
    <row r="1511" spans="1:2" ht="15.75" x14ac:dyDescent="0.3">
      <c r="A1511" s="13" t="s">
        <v>3603</v>
      </c>
      <c r="B1511" s="13" t="s">
        <v>3604</v>
      </c>
    </row>
    <row r="1512" spans="1:2" ht="15.75" x14ac:dyDescent="0.3">
      <c r="A1512" s="13" t="s">
        <v>3605</v>
      </c>
      <c r="B1512" s="13" t="s">
        <v>3606</v>
      </c>
    </row>
    <row r="1513" spans="1:2" ht="15.75" x14ac:dyDescent="0.3">
      <c r="A1513" s="13" t="s">
        <v>3607</v>
      </c>
      <c r="B1513" s="13" t="s">
        <v>3608</v>
      </c>
    </row>
    <row r="1514" spans="1:2" ht="15.75" x14ac:dyDescent="0.3">
      <c r="A1514" s="13" t="s">
        <v>3609</v>
      </c>
      <c r="B1514" s="13" t="s">
        <v>3610</v>
      </c>
    </row>
    <row r="1515" spans="1:2" ht="15.75" x14ac:dyDescent="0.3">
      <c r="A1515" s="13" t="s">
        <v>3611</v>
      </c>
      <c r="B1515" s="13" t="s">
        <v>3612</v>
      </c>
    </row>
    <row r="1516" spans="1:2" ht="15.75" x14ac:dyDescent="0.3">
      <c r="A1516" s="13" t="s">
        <v>3613</v>
      </c>
      <c r="B1516" s="13" t="s">
        <v>3614</v>
      </c>
    </row>
    <row r="1517" spans="1:2" ht="15.75" x14ac:dyDescent="0.3">
      <c r="A1517" s="13" t="s">
        <v>3615</v>
      </c>
      <c r="B1517" s="13" t="s">
        <v>3616</v>
      </c>
    </row>
    <row r="1518" spans="1:2" ht="15.75" x14ac:dyDescent="0.3">
      <c r="A1518" s="13" t="s">
        <v>3617</v>
      </c>
      <c r="B1518" s="13" t="s">
        <v>3618</v>
      </c>
    </row>
    <row r="1519" spans="1:2" ht="15.75" x14ac:dyDescent="0.3">
      <c r="A1519" s="13" t="s">
        <v>3619</v>
      </c>
      <c r="B1519" s="13" t="s">
        <v>3620</v>
      </c>
    </row>
    <row r="1520" spans="1:2" ht="15.75" x14ac:dyDescent="0.3">
      <c r="A1520" s="13" t="s">
        <v>3621</v>
      </c>
      <c r="B1520" s="13" t="s">
        <v>3622</v>
      </c>
    </row>
    <row r="1521" spans="1:2" ht="15.75" x14ac:dyDescent="0.3">
      <c r="A1521" s="13" t="s">
        <v>3623</v>
      </c>
      <c r="B1521" s="13" t="s">
        <v>3624</v>
      </c>
    </row>
    <row r="1522" spans="1:2" ht="15.75" x14ac:dyDescent="0.3">
      <c r="A1522" s="13" t="s">
        <v>229</v>
      </c>
      <c r="B1522" s="13" t="s">
        <v>228</v>
      </c>
    </row>
    <row r="1523" spans="1:2" ht="15.75" x14ac:dyDescent="0.3">
      <c r="A1523" s="13" t="s">
        <v>3625</v>
      </c>
      <c r="B1523" s="13" t="s">
        <v>3626</v>
      </c>
    </row>
    <row r="1524" spans="1:2" ht="15.75" x14ac:dyDescent="0.3">
      <c r="A1524" s="13" t="s">
        <v>3627</v>
      </c>
      <c r="B1524" s="13" t="s">
        <v>3628</v>
      </c>
    </row>
    <row r="1525" spans="1:2" ht="15.75" x14ac:dyDescent="0.3">
      <c r="A1525" s="13" t="s">
        <v>3629</v>
      </c>
      <c r="B1525" s="13" t="s">
        <v>3630</v>
      </c>
    </row>
    <row r="1526" spans="1:2" ht="15.75" x14ac:dyDescent="0.3">
      <c r="A1526" s="13" t="s">
        <v>3631</v>
      </c>
      <c r="B1526" s="13" t="s">
        <v>3632</v>
      </c>
    </row>
    <row r="1527" spans="1:2" ht="15.75" x14ac:dyDescent="0.3">
      <c r="A1527" s="13" t="s">
        <v>3633</v>
      </c>
      <c r="B1527" s="13" t="s">
        <v>3634</v>
      </c>
    </row>
    <row r="1528" spans="1:2" ht="15.75" x14ac:dyDescent="0.3">
      <c r="A1528" s="13" t="s">
        <v>3635</v>
      </c>
      <c r="B1528" s="13" t="s">
        <v>3636</v>
      </c>
    </row>
    <row r="1529" spans="1:2" ht="15.75" x14ac:dyDescent="0.3">
      <c r="A1529" s="13" t="s">
        <v>3637</v>
      </c>
      <c r="B1529" s="13" t="s">
        <v>3638</v>
      </c>
    </row>
    <row r="1530" spans="1:2" ht="15.75" x14ac:dyDescent="0.3">
      <c r="A1530" s="13" t="s">
        <v>3639</v>
      </c>
      <c r="B1530" s="13" t="s">
        <v>3640</v>
      </c>
    </row>
    <row r="1531" spans="1:2" ht="15.75" x14ac:dyDescent="0.3">
      <c r="A1531" s="13" t="s">
        <v>3641</v>
      </c>
      <c r="B1531" s="13" t="s">
        <v>3642</v>
      </c>
    </row>
    <row r="1532" spans="1:2" ht="15.75" x14ac:dyDescent="0.3">
      <c r="A1532" s="13" t="s">
        <v>3643</v>
      </c>
      <c r="B1532" s="13" t="s">
        <v>3644</v>
      </c>
    </row>
    <row r="1533" spans="1:2" ht="15.75" x14ac:dyDescent="0.3">
      <c r="A1533" s="13" t="s">
        <v>3645</v>
      </c>
      <c r="B1533" s="13" t="s">
        <v>3646</v>
      </c>
    </row>
    <row r="1534" spans="1:2" ht="15.75" x14ac:dyDescent="0.3">
      <c r="A1534" s="13" t="s">
        <v>3647</v>
      </c>
      <c r="B1534" s="13" t="s">
        <v>3648</v>
      </c>
    </row>
    <row r="1535" spans="1:2" ht="15.75" x14ac:dyDescent="0.3">
      <c r="A1535" s="13" t="s">
        <v>3649</v>
      </c>
      <c r="B1535" s="13" t="s">
        <v>3650</v>
      </c>
    </row>
    <row r="1536" spans="1:2" ht="15.75" x14ac:dyDescent="0.3">
      <c r="A1536" s="13" t="s">
        <v>3651</v>
      </c>
      <c r="B1536" s="13" t="s">
        <v>3652</v>
      </c>
    </row>
    <row r="1537" spans="1:2" ht="15.75" x14ac:dyDescent="0.3">
      <c r="A1537" s="13" t="s">
        <v>3653</v>
      </c>
      <c r="B1537" s="13" t="s">
        <v>3654</v>
      </c>
    </row>
    <row r="1538" spans="1:2" ht="15.75" x14ac:dyDescent="0.3">
      <c r="A1538" s="13" t="s">
        <v>3655</v>
      </c>
      <c r="B1538" s="13" t="s">
        <v>3656</v>
      </c>
    </row>
    <row r="1539" spans="1:2" ht="15.75" x14ac:dyDescent="0.3">
      <c r="A1539" s="13" t="s">
        <v>3657</v>
      </c>
      <c r="B1539" s="13" t="s">
        <v>3658</v>
      </c>
    </row>
    <row r="1540" spans="1:2" ht="15.75" x14ac:dyDescent="0.3">
      <c r="A1540" s="13" t="s">
        <v>3659</v>
      </c>
      <c r="B1540" s="13" t="s">
        <v>3660</v>
      </c>
    </row>
    <row r="1541" spans="1:2" ht="15.75" x14ac:dyDescent="0.3">
      <c r="A1541" s="13" t="s">
        <v>3661</v>
      </c>
      <c r="B1541" s="13" t="s">
        <v>3662</v>
      </c>
    </row>
    <row r="1542" spans="1:2" ht="15.75" x14ac:dyDescent="0.3">
      <c r="A1542" s="13" t="s">
        <v>3663</v>
      </c>
      <c r="B1542" s="13" t="s">
        <v>3664</v>
      </c>
    </row>
    <row r="1543" spans="1:2" ht="15.75" x14ac:dyDescent="0.3">
      <c r="A1543" s="13" t="s">
        <v>3665</v>
      </c>
      <c r="B1543" s="13" t="s">
        <v>3666</v>
      </c>
    </row>
    <row r="1544" spans="1:2" ht="15.75" x14ac:dyDescent="0.3">
      <c r="A1544" s="13" t="s">
        <v>3667</v>
      </c>
      <c r="B1544" s="13" t="s">
        <v>3668</v>
      </c>
    </row>
    <row r="1545" spans="1:2" ht="15.75" x14ac:dyDescent="0.3">
      <c r="A1545" s="13" t="s">
        <v>3669</v>
      </c>
      <c r="B1545" s="13" t="s">
        <v>3670</v>
      </c>
    </row>
    <row r="1546" spans="1:2" ht="15.75" x14ac:dyDescent="0.3">
      <c r="A1546" s="13" t="s">
        <v>3671</v>
      </c>
      <c r="B1546" s="13" t="s">
        <v>3672</v>
      </c>
    </row>
    <row r="1547" spans="1:2" ht="15.75" x14ac:dyDescent="0.3">
      <c r="A1547" s="13" t="s">
        <v>3673</v>
      </c>
      <c r="B1547" s="13" t="s">
        <v>3674</v>
      </c>
    </row>
    <row r="1548" spans="1:2" ht="15.75" x14ac:dyDescent="0.3">
      <c r="A1548" s="13" t="s">
        <v>3675</v>
      </c>
      <c r="B1548" s="13" t="s">
        <v>3676</v>
      </c>
    </row>
    <row r="1549" spans="1:2" ht="15.75" x14ac:dyDescent="0.3">
      <c r="A1549" s="13" t="s">
        <v>3677</v>
      </c>
      <c r="B1549" s="13" t="s">
        <v>3678</v>
      </c>
    </row>
    <row r="1550" spans="1:2" ht="15.75" x14ac:dyDescent="0.3">
      <c r="A1550" s="13" t="s">
        <v>221</v>
      </c>
      <c r="B1550" s="13" t="s">
        <v>220</v>
      </c>
    </row>
    <row r="1551" spans="1:2" ht="15.75" x14ac:dyDescent="0.3">
      <c r="A1551" s="13" t="s">
        <v>3679</v>
      </c>
      <c r="B1551" s="13" t="s">
        <v>3680</v>
      </c>
    </row>
    <row r="1552" spans="1:2" ht="15.75" x14ac:dyDescent="0.3">
      <c r="A1552" s="13" t="s">
        <v>3681</v>
      </c>
      <c r="B1552" s="13" t="s">
        <v>3682</v>
      </c>
    </row>
    <row r="1553" spans="1:2" ht="15.75" x14ac:dyDescent="0.3">
      <c r="A1553" s="13" t="s">
        <v>3683</v>
      </c>
      <c r="B1553" s="13" t="s">
        <v>3684</v>
      </c>
    </row>
    <row r="1554" spans="1:2" ht="15.75" x14ac:dyDescent="0.3">
      <c r="A1554" s="13" t="s">
        <v>3685</v>
      </c>
      <c r="B1554" s="13" t="s">
        <v>3686</v>
      </c>
    </row>
    <row r="1555" spans="1:2" ht="15.75" x14ac:dyDescent="0.3">
      <c r="A1555" s="13" t="s">
        <v>3687</v>
      </c>
      <c r="B1555" s="13" t="s">
        <v>3688</v>
      </c>
    </row>
    <row r="1556" spans="1:2" ht="15.75" x14ac:dyDescent="0.3">
      <c r="A1556" s="13" t="s">
        <v>3689</v>
      </c>
      <c r="B1556" s="13" t="s">
        <v>3690</v>
      </c>
    </row>
    <row r="1557" spans="1:2" ht="15.75" x14ac:dyDescent="0.3">
      <c r="A1557" s="13" t="s">
        <v>3691</v>
      </c>
      <c r="B1557" s="13" t="s">
        <v>3692</v>
      </c>
    </row>
    <row r="1558" spans="1:2" ht="15.75" x14ac:dyDescent="0.3">
      <c r="A1558" s="13" t="s">
        <v>3693</v>
      </c>
      <c r="B1558" s="13" t="s">
        <v>3694</v>
      </c>
    </row>
    <row r="1559" spans="1:2" ht="15.75" x14ac:dyDescent="0.3">
      <c r="A1559" s="13" t="s">
        <v>3695</v>
      </c>
      <c r="B1559" s="13" t="s">
        <v>3696</v>
      </c>
    </row>
    <row r="1560" spans="1:2" ht="15.75" x14ac:dyDescent="0.3">
      <c r="A1560" s="13" t="s">
        <v>3697</v>
      </c>
      <c r="B1560" s="13" t="s">
        <v>3698</v>
      </c>
    </row>
    <row r="1561" spans="1:2" ht="15.75" x14ac:dyDescent="0.3">
      <c r="A1561" s="13" t="s">
        <v>3699</v>
      </c>
      <c r="B1561" s="13" t="s">
        <v>3700</v>
      </c>
    </row>
    <row r="1562" spans="1:2" ht="15.75" x14ac:dyDescent="0.3">
      <c r="A1562" s="13" t="s">
        <v>3701</v>
      </c>
      <c r="B1562" s="13" t="s">
        <v>3702</v>
      </c>
    </row>
    <row r="1563" spans="1:2" ht="15.75" x14ac:dyDescent="0.3">
      <c r="A1563" s="13" t="s">
        <v>3703</v>
      </c>
      <c r="B1563" s="13" t="s">
        <v>3704</v>
      </c>
    </row>
    <row r="1564" spans="1:2" ht="15.75" x14ac:dyDescent="0.3">
      <c r="A1564" s="13" t="s">
        <v>3705</v>
      </c>
      <c r="B1564" s="13" t="s">
        <v>3706</v>
      </c>
    </row>
    <row r="1565" spans="1:2" ht="15.75" x14ac:dyDescent="0.3">
      <c r="A1565" s="13" t="s">
        <v>3707</v>
      </c>
      <c r="B1565" s="13" t="s">
        <v>3708</v>
      </c>
    </row>
    <row r="1566" spans="1:2" ht="15.75" x14ac:dyDescent="0.3">
      <c r="A1566" s="13" t="s">
        <v>3709</v>
      </c>
      <c r="B1566" s="13" t="s">
        <v>3710</v>
      </c>
    </row>
    <row r="1567" spans="1:2" ht="15.75" x14ac:dyDescent="0.3">
      <c r="A1567" s="13" t="s">
        <v>3711</v>
      </c>
      <c r="B1567" s="13" t="s">
        <v>3712</v>
      </c>
    </row>
    <row r="1568" spans="1:2" ht="15.75" x14ac:dyDescent="0.3">
      <c r="A1568" s="13" t="s">
        <v>3713</v>
      </c>
      <c r="B1568" s="13" t="s">
        <v>3714</v>
      </c>
    </row>
    <row r="1569" spans="1:2" ht="15.75" x14ac:dyDescent="0.3">
      <c r="A1569" s="13" t="s">
        <v>3715</v>
      </c>
      <c r="B1569" s="13" t="s">
        <v>3716</v>
      </c>
    </row>
    <row r="1570" spans="1:2" ht="15.75" x14ac:dyDescent="0.3">
      <c r="A1570" s="13" t="s">
        <v>3717</v>
      </c>
      <c r="B1570" s="13" t="s">
        <v>3718</v>
      </c>
    </row>
    <row r="1571" spans="1:2" ht="15.75" x14ac:dyDescent="0.3">
      <c r="A1571" s="13" t="s">
        <v>3719</v>
      </c>
      <c r="B1571" s="13" t="s">
        <v>3720</v>
      </c>
    </row>
    <row r="1572" spans="1:2" ht="15.75" x14ac:dyDescent="0.3">
      <c r="A1572" s="13" t="s">
        <v>3721</v>
      </c>
      <c r="B1572" s="13" t="s">
        <v>3722</v>
      </c>
    </row>
    <row r="1573" spans="1:2" ht="15.75" x14ac:dyDescent="0.3">
      <c r="A1573" s="13" t="s">
        <v>3723</v>
      </c>
      <c r="B1573" s="13" t="s">
        <v>3724</v>
      </c>
    </row>
    <row r="1574" spans="1:2" ht="15.75" x14ac:dyDescent="0.3">
      <c r="A1574" s="13" t="s">
        <v>3725</v>
      </c>
      <c r="B1574" s="13" t="s">
        <v>3726</v>
      </c>
    </row>
    <row r="1575" spans="1:2" ht="15.75" x14ac:dyDescent="0.3">
      <c r="A1575" s="13" t="s">
        <v>3727</v>
      </c>
      <c r="B1575" s="13" t="s">
        <v>3728</v>
      </c>
    </row>
    <row r="1576" spans="1:2" ht="15.75" x14ac:dyDescent="0.3">
      <c r="A1576" s="13" t="s">
        <v>3729</v>
      </c>
      <c r="B1576" s="13" t="s">
        <v>3730</v>
      </c>
    </row>
    <row r="1577" spans="1:2" ht="15.75" x14ac:dyDescent="0.3">
      <c r="A1577" s="13" t="s">
        <v>3731</v>
      </c>
      <c r="B1577" s="13" t="s">
        <v>3732</v>
      </c>
    </row>
    <row r="1578" spans="1:2" ht="15.75" x14ac:dyDescent="0.3">
      <c r="A1578" s="13" t="s">
        <v>3733</v>
      </c>
      <c r="B1578" s="13" t="s">
        <v>3734</v>
      </c>
    </row>
    <row r="1579" spans="1:2" ht="15.75" x14ac:dyDescent="0.3">
      <c r="A1579" s="13" t="s">
        <v>3735</v>
      </c>
      <c r="B1579" s="13" t="s">
        <v>3736</v>
      </c>
    </row>
    <row r="1580" spans="1:2" ht="15.75" x14ac:dyDescent="0.3">
      <c r="A1580" s="13" t="s">
        <v>3737</v>
      </c>
      <c r="B1580" s="13" t="s">
        <v>3738</v>
      </c>
    </row>
    <row r="1581" spans="1:2" ht="15.75" x14ac:dyDescent="0.3">
      <c r="A1581" s="13" t="s">
        <v>3739</v>
      </c>
      <c r="B1581" s="13" t="s">
        <v>3740</v>
      </c>
    </row>
    <row r="1582" spans="1:2" ht="15.75" x14ac:dyDescent="0.3">
      <c r="A1582" s="13" t="s">
        <v>3741</v>
      </c>
      <c r="B1582" s="13" t="s">
        <v>3742</v>
      </c>
    </row>
    <row r="1583" spans="1:2" ht="15.75" x14ac:dyDescent="0.3">
      <c r="A1583" s="13" t="s">
        <v>3743</v>
      </c>
      <c r="B1583" s="13" t="s">
        <v>3744</v>
      </c>
    </row>
    <row r="1584" spans="1:2" ht="15.75" x14ac:dyDescent="0.3">
      <c r="A1584" s="13" t="s">
        <v>3745</v>
      </c>
      <c r="B1584" s="13" t="s">
        <v>3746</v>
      </c>
    </row>
    <row r="1585" spans="1:2" ht="15.75" x14ac:dyDescent="0.3">
      <c r="A1585" s="13" t="s">
        <v>3747</v>
      </c>
      <c r="B1585" s="13" t="s">
        <v>3748</v>
      </c>
    </row>
    <row r="1586" spans="1:2" ht="15.75" x14ac:dyDescent="0.3">
      <c r="A1586" s="13" t="s">
        <v>3749</v>
      </c>
      <c r="B1586" s="13" t="s">
        <v>3750</v>
      </c>
    </row>
    <row r="1587" spans="1:2" ht="15.75" x14ac:dyDescent="0.3">
      <c r="A1587" s="13" t="s">
        <v>3751</v>
      </c>
      <c r="B1587" s="13" t="s">
        <v>3752</v>
      </c>
    </row>
    <row r="1588" spans="1:2" ht="15.75" x14ac:dyDescent="0.3">
      <c r="A1588" s="13" t="s">
        <v>3753</v>
      </c>
      <c r="B1588" s="13" t="s">
        <v>3754</v>
      </c>
    </row>
    <row r="1589" spans="1:2" ht="15.75" x14ac:dyDescent="0.3">
      <c r="A1589" s="13" t="s">
        <v>3755</v>
      </c>
      <c r="B1589" s="13" t="s">
        <v>3756</v>
      </c>
    </row>
    <row r="1590" spans="1:2" ht="15.75" x14ac:dyDescent="0.3">
      <c r="A1590" s="13" t="s">
        <v>3757</v>
      </c>
      <c r="B1590" s="13" t="s">
        <v>3758</v>
      </c>
    </row>
    <row r="1591" spans="1:2" ht="15.75" x14ac:dyDescent="0.3">
      <c r="A1591" s="13" t="s">
        <v>3759</v>
      </c>
      <c r="B1591" s="13" t="s">
        <v>3760</v>
      </c>
    </row>
    <row r="1592" spans="1:2" ht="15.75" x14ac:dyDescent="0.3">
      <c r="A1592" s="13" t="s">
        <v>3761</v>
      </c>
      <c r="B1592" s="13" t="s">
        <v>3762</v>
      </c>
    </row>
    <row r="1593" spans="1:2" ht="15.75" x14ac:dyDescent="0.3">
      <c r="A1593" s="13" t="s">
        <v>3763</v>
      </c>
      <c r="B1593" s="13" t="s">
        <v>3764</v>
      </c>
    </row>
    <row r="1594" spans="1:2" ht="15.75" x14ac:dyDescent="0.3">
      <c r="A1594" s="13" t="s">
        <v>3765</v>
      </c>
      <c r="B1594" s="13" t="s">
        <v>3766</v>
      </c>
    </row>
    <row r="1595" spans="1:2" ht="15.75" x14ac:dyDescent="0.3">
      <c r="A1595" s="13" t="s">
        <v>3767</v>
      </c>
      <c r="B1595" s="13" t="s">
        <v>3768</v>
      </c>
    </row>
    <row r="1596" spans="1:2" ht="15.75" x14ac:dyDescent="0.3">
      <c r="A1596" s="13" t="s">
        <v>3769</v>
      </c>
      <c r="B1596" s="13" t="s">
        <v>3770</v>
      </c>
    </row>
    <row r="1597" spans="1:2" ht="15.75" x14ac:dyDescent="0.3">
      <c r="A1597" s="13" t="s">
        <v>3771</v>
      </c>
      <c r="B1597" s="13" t="s">
        <v>3772</v>
      </c>
    </row>
    <row r="1598" spans="1:2" ht="15.75" x14ac:dyDescent="0.3">
      <c r="A1598" s="13" t="s">
        <v>3773</v>
      </c>
      <c r="B1598" s="13" t="s">
        <v>3774</v>
      </c>
    </row>
    <row r="1599" spans="1:2" ht="15.75" x14ac:dyDescent="0.3">
      <c r="A1599" s="13" t="s">
        <v>3775</v>
      </c>
      <c r="B1599" s="13" t="s">
        <v>3776</v>
      </c>
    </row>
    <row r="1600" spans="1:2" ht="15.75" x14ac:dyDescent="0.3">
      <c r="A1600" s="13" t="s">
        <v>3777</v>
      </c>
      <c r="B1600" s="13" t="s">
        <v>3778</v>
      </c>
    </row>
    <row r="1601" spans="1:2" ht="15.75" x14ac:dyDescent="0.3">
      <c r="A1601" s="13" t="s">
        <v>3779</v>
      </c>
      <c r="B1601" s="13" t="s">
        <v>3780</v>
      </c>
    </row>
    <row r="1602" spans="1:2" ht="15.75" x14ac:dyDescent="0.3">
      <c r="A1602" s="13" t="s">
        <v>3781</v>
      </c>
      <c r="B1602" s="13" t="s">
        <v>3782</v>
      </c>
    </row>
    <row r="1603" spans="1:2" ht="15.75" x14ac:dyDescent="0.3">
      <c r="A1603" s="13" t="s">
        <v>3783</v>
      </c>
      <c r="B1603" s="13" t="s">
        <v>3784</v>
      </c>
    </row>
    <row r="1604" spans="1:2" ht="15.75" x14ac:dyDescent="0.3">
      <c r="A1604" s="13" t="s">
        <v>3785</v>
      </c>
      <c r="B1604" s="13" t="s">
        <v>3786</v>
      </c>
    </row>
    <row r="1605" spans="1:2" ht="15.75" x14ac:dyDescent="0.3">
      <c r="A1605" s="13" t="s">
        <v>3787</v>
      </c>
      <c r="B1605" s="13" t="s">
        <v>3788</v>
      </c>
    </row>
    <row r="1606" spans="1:2" ht="15.75" x14ac:dyDescent="0.3">
      <c r="A1606" s="13" t="s">
        <v>227</v>
      </c>
      <c r="B1606" s="13" t="s">
        <v>226</v>
      </c>
    </row>
    <row r="1607" spans="1:2" ht="15.75" x14ac:dyDescent="0.3">
      <c r="A1607" s="13" t="s">
        <v>3789</v>
      </c>
      <c r="B1607" s="13" t="s">
        <v>3790</v>
      </c>
    </row>
    <row r="1608" spans="1:2" ht="15.75" x14ac:dyDescent="0.3">
      <c r="A1608" s="13" t="s">
        <v>3791</v>
      </c>
      <c r="B1608" s="13" t="s">
        <v>3792</v>
      </c>
    </row>
    <row r="1609" spans="1:2" ht="15.75" x14ac:dyDescent="0.3">
      <c r="A1609" s="13" t="s">
        <v>3793</v>
      </c>
      <c r="B1609" s="13" t="s">
        <v>3794</v>
      </c>
    </row>
    <row r="1610" spans="1:2" ht="15.75" x14ac:dyDescent="0.3">
      <c r="A1610" s="13" t="s">
        <v>3795</v>
      </c>
      <c r="B1610" s="13" t="s">
        <v>3796</v>
      </c>
    </row>
    <row r="1611" spans="1:2" ht="15.75" x14ac:dyDescent="0.3">
      <c r="A1611" s="13" t="s">
        <v>3797</v>
      </c>
      <c r="B1611" s="13" t="s">
        <v>3798</v>
      </c>
    </row>
    <row r="1612" spans="1:2" ht="15.75" x14ac:dyDescent="0.3">
      <c r="A1612" s="13" t="s">
        <v>3799</v>
      </c>
      <c r="B1612" s="13" t="s">
        <v>3800</v>
      </c>
    </row>
    <row r="1613" spans="1:2" ht="15.75" x14ac:dyDescent="0.3">
      <c r="A1613" s="13" t="s">
        <v>3801</v>
      </c>
      <c r="B1613" s="13" t="s">
        <v>3802</v>
      </c>
    </row>
    <row r="1614" spans="1:2" ht="15.75" x14ac:dyDescent="0.3">
      <c r="A1614" s="13" t="s">
        <v>3803</v>
      </c>
      <c r="B1614" s="13" t="s">
        <v>3804</v>
      </c>
    </row>
    <row r="1615" spans="1:2" ht="15.75" x14ac:dyDescent="0.3">
      <c r="A1615" s="13" t="s">
        <v>3805</v>
      </c>
      <c r="B1615" s="13" t="s">
        <v>3806</v>
      </c>
    </row>
    <row r="1616" spans="1:2" ht="15.75" x14ac:dyDescent="0.3">
      <c r="A1616" s="13" t="s">
        <v>3807</v>
      </c>
      <c r="B1616" s="13" t="s">
        <v>3808</v>
      </c>
    </row>
    <row r="1617" spans="1:2" ht="15.75" x14ac:dyDescent="0.3">
      <c r="A1617" s="13" t="s">
        <v>3809</v>
      </c>
      <c r="B1617" s="13" t="s">
        <v>3810</v>
      </c>
    </row>
    <row r="1618" spans="1:2" ht="15.75" x14ac:dyDescent="0.3">
      <c r="A1618" s="13" t="s">
        <v>3811</v>
      </c>
      <c r="B1618" s="13" t="s">
        <v>3812</v>
      </c>
    </row>
    <row r="1619" spans="1:2" ht="15.75" x14ac:dyDescent="0.3">
      <c r="A1619" s="13" t="s">
        <v>223</v>
      </c>
      <c r="B1619" s="13" t="s">
        <v>222</v>
      </c>
    </row>
    <row r="1620" spans="1:2" ht="15.75" x14ac:dyDescent="0.3">
      <c r="A1620" s="13" t="s">
        <v>3813</v>
      </c>
      <c r="B1620" s="13" t="s">
        <v>3814</v>
      </c>
    </row>
    <row r="1621" spans="1:2" ht="15.75" x14ac:dyDescent="0.3">
      <c r="A1621" s="13" t="s">
        <v>3815</v>
      </c>
      <c r="B1621" s="13" t="s">
        <v>3816</v>
      </c>
    </row>
    <row r="1622" spans="1:2" ht="15.75" x14ac:dyDescent="0.3">
      <c r="A1622" s="13" t="s">
        <v>225</v>
      </c>
      <c r="B1622" s="13" t="s">
        <v>224</v>
      </c>
    </row>
    <row r="1623" spans="1:2" ht="15.75" x14ac:dyDescent="0.3">
      <c r="A1623" s="13" t="s">
        <v>3817</v>
      </c>
      <c r="B1623" s="13" t="s">
        <v>3818</v>
      </c>
    </row>
    <row r="1624" spans="1:2" ht="15.75" x14ac:dyDescent="0.3">
      <c r="A1624" s="13" t="s">
        <v>3819</v>
      </c>
      <c r="B1624" s="13" t="s">
        <v>3820</v>
      </c>
    </row>
    <row r="1625" spans="1:2" ht="15.75" x14ac:dyDescent="0.3">
      <c r="A1625" s="13" t="s">
        <v>3821</v>
      </c>
      <c r="B1625" s="13" t="s">
        <v>3822</v>
      </c>
    </row>
    <row r="1626" spans="1:2" ht="15.75" x14ac:dyDescent="0.3">
      <c r="A1626" s="13" t="s">
        <v>3823</v>
      </c>
      <c r="B1626" s="13" t="s">
        <v>3824</v>
      </c>
    </row>
    <row r="1627" spans="1:2" ht="15.75" x14ac:dyDescent="0.3">
      <c r="A1627" s="13" t="s">
        <v>3825</v>
      </c>
      <c r="B1627" s="13" t="s">
        <v>3826</v>
      </c>
    </row>
    <row r="1628" spans="1:2" ht="15.75" x14ac:dyDescent="0.3">
      <c r="A1628" s="13" t="s">
        <v>3827</v>
      </c>
      <c r="B1628" s="13" t="s">
        <v>3828</v>
      </c>
    </row>
    <row r="1629" spans="1:2" ht="15.75" x14ac:dyDescent="0.3">
      <c r="A1629" s="13" t="s">
        <v>3829</v>
      </c>
      <c r="B1629" s="13" t="s">
        <v>3830</v>
      </c>
    </row>
    <row r="1630" spans="1:2" ht="15.75" x14ac:dyDescent="0.3">
      <c r="A1630" s="13" t="s">
        <v>3831</v>
      </c>
      <c r="B1630" s="13" t="s">
        <v>3832</v>
      </c>
    </row>
    <row r="1631" spans="1:2" ht="15.75" x14ac:dyDescent="0.3">
      <c r="A1631" s="13" t="s">
        <v>3833</v>
      </c>
      <c r="B1631" s="13" t="s">
        <v>3834</v>
      </c>
    </row>
    <row r="1632" spans="1:2" ht="15.75" x14ac:dyDescent="0.3">
      <c r="A1632" s="13" t="s">
        <v>3835</v>
      </c>
      <c r="B1632" s="13" t="s">
        <v>3836</v>
      </c>
    </row>
    <row r="1633" spans="1:2" ht="15.75" x14ac:dyDescent="0.3">
      <c r="A1633" s="13" t="s">
        <v>3837</v>
      </c>
      <c r="B1633" s="13" t="s">
        <v>3838</v>
      </c>
    </row>
    <row r="1634" spans="1:2" ht="15.75" x14ac:dyDescent="0.3">
      <c r="A1634" s="13" t="s">
        <v>3839</v>
      </c>
      <c r="B1634" s="13" t="s">
        <v>3840</v>
      </c>
    </row>
    <row r="1635" spans="1:2" ht="15.75" x14ac:dyDescent="0.3">
      <c r="A1635" s="13" t="s">
        <v>3841</v>
      </c>
      <c r="B1635" s="13" t="s">
        <v>3842</v>
      </c>
    </row>
    <row r="1636" spans="1:2" ht="15.75" x14ac:dyDescent="0.3">
      <c r="A1636" s="13" t="s">
        <v>3843</v>
      </c>
      <c r="B1636" s="13" t="s">
        <v>3844</v>
      </c>
    </row>
    <row r="1637" spans="1:2" ht="15.75" x14ac:dyDescent="0.3">
      <c r="A1637" s="13" t="s">
        <v>3845</v>
      </c>
      <c r="B1637" s="13" t="s">
        <v>3846</v>
      </c>
    </row>
    <row r="1638" spans="1:2" ht="15.75" x14ac:dyDescent="0.3">
      <c r="A1638" s="13" t="s">
        <v>3847</v>
      </c>
      <c r="B1638" s="13" t="s">
        <v>3848</v>
      </c>
    </row>
    <row r="1639" spans="1:2" ht="15.75" x14ac:dyDescent="0.3">
      <c r="A1639" s="13" t="s">
        <v>3849</v>
      </c>
      <c r="B1639" s="13" t="s">
        <v>3850</v>
      </c>
    </row>
    <row r="1640" spans="1:2" ht="15.75" x14ac:dyDescent="0.3">
      <c r="A1640" s="13" t="s">
        <v>3851</v>
      </c>
      <c r="B1640" s="13" t="s">
        <v>3852</v>
      </c>
    </row>
    <row r="1641" spans="1:2" ht="15.75" x14ac:dyDescent="0.3">
      <c r="A1641" s="13" t="s">
        <v>445</v>
      </c>
      <c r="B1641" s="13" t="s">
        <v>444</v>
      </c>
    </row>
    <row r="1642" spans="1:2" ht="15.75" x14ac:dyDescent="0.3">
      <c r="A1642" s="13" t="s">
        <v>3853</v>
      </c>
      <c r="B1642" s="13" t="s">
        <v>3854</v>
      </c>
    </row>
    <row r="1643" spans="1:2" ht="15.75" x14ac:dyDescent="0.3">
      <c r="A1643" s="13" t="s">
        <v>447</v>
      </c>
      <c r="B1643" s="13" t="s">
        <v>446</v>
      </c>
    </row>
    <row r="1644" spans="1:2" ht="15.75" x14ac:dyDescent="0.3">
      <c r="A1644" s="13" t="s">
        <v>3855</v>
      </c>
      <c r="B1644" s="13" t="s">
        <v>3856</v>
      </c>
    </row>
    <row r="1645" spans="1:2" ht="15.75" x14ac:dyDescent="0.3">
      <c r="A1645" s="13" t="s">
        <v>3857</v>
      </c>
      <c r="B1645" s="13" t="s">
        <v>3858</v>
      </c>
    </row>
    <row r="1646" spans="1:2" ht="15.75" x14ac:dyDescent="0.3">
      <c r="A1646" s="13" t="s">
        <v>3859</v>
      </c>
      <c r="B1646" s="13" t="s">
        <v>3860</v>
      </c>
    </row>
    <row r="1647" spans="1:2" ht="15.75" x14ac:dyDescent="0.3">
      <c r="A1647" s="13" t="s">
        <v>3861</v>
      </c>
      <c r="B1647" s="13" t="s">
        <v>3862</v>
      </c>
    </row>
    <row r="1648" spans="1:2" ht="15.75" x14ac:dyDescent="0.3">
      <c r="A1648" s="13" t="s">
        <v>3863</v>
      </c>
      <c r="B1648" s="13" t="s">
        <v>3864</v>
      </c>
    </row>
    <row r="1649" spans="1:2" ht="15.75" x14ac:dyDescent="0.3">
      <c r="A1649" s="13" t="s">
        <v>3865</v>
      </c>
      <c r="B1649" s="13" t="s">
        <v>3866</v>
      </c>
    </row>
    <row r="1650" spans="1:2" ht="15.75" x14ac:dyDescent="0.3">
      <c r="A1650" s="13" t="s">
        <v>3867</v>
      </c>
      <c r="B1650" s="13" t="s">
        <v>3868</v>
      </c>
    </row>
    <row r="1651" spans="1:2" ht="15.75" x14ac:dyDescent="0.3">
      <c r="A1651" s="13" t="s">
        <v>3869</v>
      </c>
      <c r="B1651" s="13" t="s">
        <v>3870</v>
      </c>
    </row>
    <row r="1652" spans="1:2" ht="15.75" x14ac:dyDescent="0.3">
      <c r="A1652" s="13" t="s">
        <v>3871</v>
      </c>
      <c r="B1652" s="13" t="s">
        <v>3872</v>
      </c>
    </row>
    <row r="1653" spans="1:2" ht="15.75" x14ac:dyDescent="0.3">
      <c r="A1653" s="13" t="s">
        <v>3873</v>
      </c>
      <c r="B1653" s="13" t="s">
        <v>3874</v>
      </c>
    </row>
    <row r="1654" spans="1:2" ht="15.75" x14ac:dyDescent="0.3">
      <c r="A1654" s="13" t="s">
        <v>3875</v>
      </c>
      <c r="B1654" s="13" t="s">
        <v>3876</v>
      </c>
    </row>
    <row r="1655" spans="1:2" ht="15.75" x14ac:dyDescent="0.3">
      <c r="A1655" s="13" t="s">
        <v>3877</v>
      </c>
      <c r="B1655" s="13" t="s">
        <v>3878</v>
      </c>
    </row>
    <row r="1656" spans="1:2" ht="15.75" x14ac:dyDescent="0.3">
      <c r="A1656" s="13" t="s">
        <v>3879</v>
      </c>
      <c r="B1656" s="13" t="s">
        <v>3880</v>
      </c>
    </row>
    <row r="1657" spans="1:2" ht="15.75" x14ac:dyDescent="0.3">
      <c r="A1657" s="13" t="s">
        <v>3881</v>
      </c>
      <c r="B1657" s="13" t="s">
        <v>3882</v>
      </c>
    </row>
    <row r="1658" spans="1:2" ht="15.75" x14ac:dyDescent="0.3">
      <c r="A1658" s="13" t="s">
        <v>3883</v>
      </c>
      <c r="B1658" s="13" t="s">
        <v>3884</v>
      </c>
    </row>
    <row r="1659" spans="1:2" ht="15.75" x14ac:dyDescent="0.3">
      <c r="A1659" s="13" t="s">
        <v>3885</v>
      </c>
      <c r="B1659" s="13" t="s">
        <v>3886</v>
      </c>
    </row>
    <row r="1660" spans="1:2" ht="15.75" x14ac:dyDescent="0.3">
      <c r="A1660" s="13" t="s">
        <v>3887</v>
      </c>
      <c r="B1660" s="13" t="s">
        <v>3888</v>
      </c>
    </row>
    <row r="1661" spans="1:2" ht="15.75" x14ac:dyDescent="0.3">
      <c r="A1661" s="13" t="s">
        <v>3889</v>
      </c>
      <c r="B1661" s="13" t="s">
        <v>3890</v>
      </c>
    </row>
    <row r="1662" spans="1:2" ht="15.75" x14ac:dyDescent="0.3">
      <c r="A1662" s="13" t="s">
        <v>3891</v>
      </c>
      <c r="B1662" s="13" t="s">
        <v>3892</v>
      </c>
    </row>
    <row r="1663" spans="1:2" ht="15.75" x14ac:dyDescent="0.3">
      <c r="A1663" s="13" t="s">
        <v>3893</v>
      </c>
      <c r="B1663" s="13" t="s">
        <v>3894</v>
      </c>
    </row>
    <row r="1664" spans="1:2" ht="15.75" x14ac:dyDescent="0.3">
      <c r="A1664" s="13" t="s">
        <v>3895</v>
      </c>
      <c r="B1664" s="13" t="s">
        <v>3896</v>
      </c>
    </row>
    <row r="1665" spans="1:2" ht="15.75" x14ac:dyDescent="0.3">
      <c r="A1665" s="13" t="s">
        <v>3897</v>
      </c>
      <c r="B1665" s="13" t="s">
        <v>3898</v>
      </c>
    </row>
    <row r="1666" spans="1:2" ht="15.75" x14ac:dyDescent="0.3">
      <c r="A1666" s="13" t="s">
        <v>3899</v>
      </c>
      <c r="B1666" s="13" t="s">
        <v>3900</v>
      </c>
    </row>
    <row r="1667" spans="1:2" ht="15.75" x14ac:dyDescent="0.3">
      <c r="A1667" s="13" t="s">
        <v>3901</v>
      </c>
      <c r="B1667" s="13" t="s">
        <v>3902</v>
      </c>
    </row>
    <row r="1668" spans="1:2" ht="15.75" x14ac:dyDescent="0.3">
      <c r="A1668" s="13" t="s">
        <v>409</v>
      </c>
      <c r="B1668" s="13" t="s">
        <v>408</v>
      </c>
    </row>
    <row r="1669" spans="1:2" ht="15.75" x14ac:dyDescent="0.3">
      <c r="A1669" s="13" t="s">
        <v>3903</v>
      </c>
      <c r="B1669" s="13" t="s">
        <v>3904</v>
      </c>
    </row>
    <row r="1670" spans="1:2" ht="15.75" x14ac:dyDescent="0.3">
      <c r="A1670" s="13" t="s">
        <v>3905</v>
      </c>
      <c r="B1670" s="13" t="s">
        <v>3906</v>
      </c>
    </row>
    <row r="1671" spans="1:2" ht="15.75" x14ac:dyDescent="0.3">
      <c r="A1671" s="13" t="s">
        <v>3907</v>
      </c>
      <c r="B1671" s="13" t="s">
        <v>3908</v>
      </c>
    </row>
    <row r="1672" spans="1:2" ht="15.75" x14ac:dyDescent="0.3">
      <c r="A1672" s="13" t="s">
        <v>3909</v>
      </c>
      <c r="B1672" s="13" t="s">
        <v>3910</v>
      </c>
    </row>
    <row r="1673" spans="1:2" ht="15.75" x14ac:dyDescent="0.3">
      <c r="A1673" s="13" t="s">
        <v>3911</v>
      </c>
      <c r="B1673" s="13" t="s">
        <v>3912</v>
      </c>
    </row>
    <row r="1674" spans="1:2" ht="15.75" x14ac:dyDescent="0.3">
      <c r="A1674" s="13" t="s">
        <v>3913</v>
      </c>
      <c r="B1674" s="13" t="s">
        <v>3914</v>
      </c>
    </row>
    <row r="1675" spans="1:2" ht="15.75" x14ac:dyDescent="0.3">
      <c r="A1675" s="13" t="s">
        <v>3915</v>
      </c>
      <c r="B1675" s="13" t="s">
        <v>3916</v>
      </c>
    </row>
    <row r="1676" spans="1:2" ht="15.75" x14ac:dyDescent="0.3">
      <c r="A1676" s="13" t="s">
        <v>3917</v>
      </c>
      <c r="B1676" s="13" t="s">
        <v>3918</v>
      </c>
    </row>
    <row r="1677" spans="1:2" ht="15.75" x14ac:dyDescent="0.3">
      <c r="A1677" s="13" t="s">
        <v>3919</v>
      </c>
      <c r="B1677" s="13" t="s">
        <v>3920</v>
      </c>
    </row>
    <row r="1678" spans="1:2" ht="15.75" x14ac:dyDescent="0.3">
      <c r="A1678" s="13" t="s">
        <v>3921</v>
      </c>
      <c r="B1678" s="13" t="s">
        <v>3922</v>
      </c>
    </row>
    <row r="1679" spans="1:2" ht="15.75" x14ac:dyDescent="0.3">
      <c r="A1679" s="13" t="s">
        <v>3923</v>
      </c>
      <c r="B1679" s="13" t="s">
        <v>3924</v>
      </c>
    </row>
    <row r="1680" spans="1:2" ht="15.75" x14ac:dyDescent="0.3">
      <c r="A1680" s="13" t="s">
        <v>3925</v>
      </c>
      <c r="B1680" s="13" t="s">
        <v>3926</v>
      </c>
    </row>
    <row r="1681" spans="1:2" ht="15.75" x14ac:dyDescent="0.3">
      <c r="A1681" s="13" t="s">
        <v>3927</v>
      </c>
      <c r="B1681" s="13" t="s">
        <v>3928</v>
      </c>
    </row>
    <row r="1682" spans="1:2" ht="15.75" x14ac:dyDescent="0.3">
      <c r="A1682" s="13" t="s">
        <v>3929</v>
      </c>
      <c r="B1682" s="13" t="s">
        <v>3930</v>
      </c>
    </row>
    <row r="1683" spans="1:2" ht="15.75" x14ac:dyDescent="0.3">
      <c r="A1683" s="13" t="s">
        <v>3931</v>
      </c>
      <c r="B1683" s="13" t="s">
        <v>3932</v>
      </c>
    </row>
    <row r="1684" spans="1:2" ht="15.75" x14ac:dyDescent="0.3">
      <c r="A1684" s="13" t="s">
        <v>3933</v>
      </c>
      <c r="B1684" s="13" t="s">
        <v>3934</v>
      </c>
    </row>
    <row r="1685" spans="1:2" ht="15.75" x14ac:dyDescent="0.3">
      <c r="A1685" s="13" t="s">
        <v>3935</v>
      </c>
      <c r="B1685" s="13" t="s">
        <v>3936</v>
      </c>
    </row>
    <row r="1686" spans="1:2" ht="15.75" x14ac:dyDescent="0.3">
      <c r="A1686" s="13" t="s">
        <v>3937</v>
      </c>
      <c r="B1686" s="13" t="s">
        <v>3938</v>
      </c>
    </row>
    <row r="1687" spans="1:2" ht="15.75" x14ac:dyDescent="0.3">
      <c r="A1687" s="13" t="s">
        <v>3939</v>
      </c>
      <c r="B1687" s="13" t="s">
        <v>3940</v>
      </c>
    </row>
    <row r="1688" spans="1:2" ht="15.75" x14ac:dyDescent="0.3">
      <c r="A1688" s="13" t="s">
        <v>3941</v>
      </c>
      <c r="B1688" s="13" t="s">
        <v>3942</v>
      </c>
    </row>
    <row r="1689" spans="1:2" ht="15.75" x14ac:dyDescent="0.3">
      <c r="A1689" s="13" t="s">
        <v>3943</v>
      </c>
      <c r="B1689" s="13" t="s">
        <v>3944</v>
      </c>
    </row>
    <row r="1690" spans="1:2" ht="15.75" x14ac:dyDescent="0.3">
      <c r="A1690" s="13" t="s">
        <v>3945</v>
      </c>
      <c r="B1690" s="13" t="s">
        <v>3946</v>
      </c>
    </row>
    <row r="1691" spans="1:2" ht="15.75" x14ac:dyDescent="0.3">
      <c r="A1691" s="13" t="s">
        <v>3947</v>
      </c>
      <c r="B1691" s="13" t="s">
        <v>3948</v>
      </c>
    </row>
    <row r="1692" spans="1:2" ht="15.75" x14ac:dyDescent="0.3">
      <c r="A1692" s="13" t="s">
        <v>3949</v>
      </c>
      <c r="B1692" s="13" t="s">
        <v>3950</v>
      </c>
    </row>
    <row r="1693" spans="1:2" ht="15.75" x14ac:dyDescent="0.3">
      <c r="A1693" s="13" t="s">
        <v>3951</v>
      </c>
      <c r="B1693" s="13" t="s">
        <v>3952</v>
      </c>
    </row>
    <row r="1694" spans="1:2" ht="15.75" x14ac:dyDescent="0.3">
      <c r="A1694" s="13" t="s">
        <v>3953</v>
      </c>
      <c r="B1694" s="13" t="s">
        <v>3954</v>
      </c>
    </row>
    <row r="1695" spans="1:2" ht="15.75" x14ac:dyDescent="0.3">
      <c r="A1695" s="13" t="s">
        <v>3955</v>
      </c>
      <c r="B1695" s="13" t="s">
        <v>3956</v>
      </c>
    </row>
    <row r="1696" spans="1:2" ht="15.75" x14ac:dyDescent="0.3">
      <c r="A1696" s="13" t="s">
        <v>3957</v>
      </c>
      <c r="B1696" s="13" t="s">
        <v>3958</v>
      </c>
    </row>
    <row r="1697" spans="1:2" ht="15.75" x14ac:dyDescent="0.3">
      <c r="A1697" s="13" t="s">
        <v>3959</v>
      </c>
      <c r="B1697" s="13" t="s">
        <v>3960</v>
      </c>
    </row>
    <row r="1698" spans="1:2" ht="15.75" x14ac:dyDescent="0.3">
      <c r="A1698" s="13" t="s">
        <v>3961</v>
      </c>
      <c r="B1698" s="13" t="s">
        <v>3962</v>
      </c>
    </row>
    <row r="1699" spans="1:2" ht="15.75" x14ac:dyDescent="0.3">
      <c r="A1699" s="13" t="s">
        <v>3963</v>
      </c>
      <c r="B1699" s="13" t="s">
        <v>3964</v>
      </c>
    </row>
    <row r="1700" spans="1:2" ht="15.75" x14ac:dyDescent="0.3">
      <c r="A1700" s="13" t="s">
        <v>3965</v>
      </c>
      <c r="B1700" s="13" t="s">
        <v>3966</v>
      </c>
    </row>
    <row r="1701" spans="1:2" ht="15.75" x14ac:dyDescent="0.3">
      <c r="A1701" s="13" t="s">
        <v>3967</v>
      </c>
      <c r="B1701" s="13" t="s">
        <v>3968</v>
      </c>
    </row>
    <row r="1702" spans="1:2" ht="15.75" x14ac:dyDescent="0.3">
      <c r="A1702" s="13" t="s">
        <v>3969</v>
      </c>
      <c r="B1702" s="13" t="s">
        <v>3970</v>
      </c>
    </row>
    <row r="1703" spans="1:2" ht="15.75" x14ac:dyDescent="0.3">
      <c r="A1703" s="13" t="s">
        <v>3971</v>
      </c>
      <c r="B1703" s="13" t="s">
        <v>3972</v>
      </c>
    </row>
    <row r="1704" spans="1:2" ht="15.75" x14ac:dyDescent="0.3">
      <c r="A1704" s="13" t="s">
        <v>3973</v>
      </c>
      <c r="B1704" s="13" t="s">
        <v>3974</v>
      </c>
    </row>
    <row r="1705" spans="1:2" ht="15.75" x14ac:dyDescent="0.3">
      <c r="A1705" s="13" t="s">
        <v>3975</v>
      </c>
      <c r="B1705" s="13" t="s">
        <v>3976</v>
      </c>
    </row>
    <row r="1706" spans="1:2" ht="15.75" x14ac:dyDescent="0.3">
      <c r="A1706" s="13" t="s">
        <v>3977</v>
      </c>
      <c r="B1706" s="13" t="s">
        <v>3978</v>
      </c>
    </row>
    <row r="1707" spans="1:2" ht="15.75" x14ac:dyDescent="0.3">
      <c r="A1707" s="13" t="s">
        <v>3979</v>
      </c>
      <c r="B1707" s="13" t="s">
        <v>3980</v>
      </c>
    </row>
    <row r="1708" spans="1:2" ht="15.75" x14ac:dyDescent="0.3">
      <c r="A1708" s="13" t="s">
        <v>3981</v>
      </c>
      <c r="B1708" s="13" t="s">
        <v>3982</v>
      </c>
    </row>
    <row r="1709" spans="1:2" ht="15.75" x14ac:dyDescent="0.3">
      <c r="A1709" s="13" t="s">
        <v>3983</v>
      </c>
      <c r="B1709" s="13" t="s">
        <v>3984</v>
      </c>
    </row>
    <row r="1710" spans="1:2" ht="15.75" x14ac:dyDescent="0.3">
      <c r="A1710" s="13" t="s">
        <v>3985</v>
      </c>
      <c r="B1710" s="13" t="s">
        <v>3986</v>
      </c>
    </row>
    <row r="1711" spans="1:2" ht="15.75" x14ac:dyDescent="0.3">
      <c r="A1711" s="13" t="s">
        <v>3987</v>
      </c>
      <c r="B1711" s="13" t="s">
        <v>3988</v>
      </c>
    </row>
    <row r="1712" spans="1:2" ht="15.75" x14ac:dyDescent="0.3">
      <c r="A1712" s="13" t="s">
        <v>3989</v>
      </c>
      <c r="B1712" s="13" t="s">
        <v>3990</v>
      </c>
    </row>
    <row r="1713" spans="1:2" ht="15.75" x14ac:dyDescent="0.3">
      <c r="A1713" s="13" t="s">
        <v>3991</v>
      </c>
      <c r="B1713" s="13" t="s">
        <v>3992</v>
      </c>
    </row>
    <row r="1714" spans="1:2" ht="15.75" x14ac:dyDescent="0.3">
      <c r="A1714" s="13" t="s">
        <v>3993</v>
      </c>
      <c r="B1714" s="13" t="s">
        <v>3994</v>
      </c>
    </row>
    <row r="1715" spans="1:2" ht="15.75" x14ac:dyDescent="0.3">
      <c r="A1715" s="13" t="s">
        <v>3995</v>
      </c>
      <c r="B1715" s="13" t="s">
        <v>3996</v>
      </c>
    </row>
    <row r="1716" spans="1:2" ht="15.75" x14ac:dyDescent="0.3">
      <c r="A1716" s="13" t="s">
        <v>3997</v>
      </c>
      <c r="B1716" s="13" t="s">
        <v>3998</v>
      </c>
    </row>
    <row r="1717" spans="1:2" ht="15.75" x14ac:dyDescent="0.3">
      <c r="A1717" s="13" t="s">
        <v>3999</v>
      </c>
      <c r="B1717" s="13" t="s">
        <v>4000</v>
      </c>
    </row>
    <row r="1718" spans="1:2" ht="15.75" x14ac:dyDescent="0.3">
      <c r="A1718" s="13" t="s">
        <v>4001</v>
      </c>
      <c r="B1718" s="13" t="s">
        <v>4002</v>
      </c>
    </row>
    <row r="1719" spans="1:2" ht="15.75" x14ac:dyDescent="0.3">
      <c r="A1719" s="13" t="s">
        <v>4003</v>
      </c>
      <c r="B1719" s="13" t="s">
        <v>4004</v>
      </c>
    </row>
    <row r="1720" spans="1:2" ht="15.75" x14ac:dyDescent="0.3">
      <c r="A1720" s="13" t="s">
        <v>4005</v>
      </c>
      <c r="B1720" s="13" t="s">
        <v>4006</v>
      </c>
    </row>
    <row r="1721" spans="1:2" ht="15.75" x14ac:dyDescent="0.3">
      <c r="A1721" s="13" t="s">
        <v>4007</v>
      </c>
      <c r="B1721" s="13" t="s">
        <v>4008</v>
      </c>
    </row>
    <row r="1722" spans="1:2" ht="15.75" x14ac:dyDescent="0.3">
      <c r="A1722" s="13" t="s">
        <v>4009</v>
      </c>
      <c r="B1722" s="13" t="s">
        <v>4010</v>
      </c>
    </row>
    <row r="1723" spans="1:2" ht="15.75" x14ac:dyDescent="0.3">
      <c r="A1723" s="13" t="s">
        <v>4011</v>
      </c>
      <c r="B1723" s="13" t="s">
        <v>4012</v>
      </c>
    </row>
    <row r="1724" spans="1:2" ht="15.75" x14ac:dyDescent="0.3">
      <c r="A1724" s="13" t="s">
        <v>4013</v>
      </c>
      <c r="B1724" s="13" t="s">
        <v>4014</v>
      </c>
    </row>
    <row r="1725" spans="1:2" ht="15.75" x14ac:dyDescent="0.3">
      <c r="A1725" s="13" t="s">
        <v>4015</v>
      </c>
      <c r="B1725" s="13" t="s">
        <v>4016</v>
      </c>
    </row>
    <row r="1726" spans="1:2" ht="15.75" x14ac:dyDescent="0.3">
      <c r="A1726" s="13" t="s">
        <v>4017</v>
      </c>
      <c r="B1726" s="13" t="s">
        <v>4018</v>
      </c>
    </row>
    <row r="1727" spans="1:2" ht="15.75" x14ac:dyDescent="0.3">
      <c r="A1727" s="13" t="s">
        <v>4019</v>
      </c>
      <c r="B1727" s="13" t="s">
        <v>4020</v>
      </c>
    </row>
    <row r="1728" spans="1:2" ht="15.75" x14ac:dyDescent="0.3">
      <c r="A1728" s="13" t="s">
        <v>4021</v>
      </c>
      <c r="B1728" s="13" t="s">
        <v>4022</v>
      </c>
    </row>
    <row r="1729" spans="1:2" ht="15.75" x14ac:dyDescent="0.3">
      <c r="A1729" s="13" t="s">
        <v>4023</v>
      </c>
      <c r="B1729" s="13" t="s">
        <v>4024</v>
      </c>
    </row>
    <row r="1730" spans="1:2" ht="15.75" x14ac:dyDescent="0.3">
      <c r="A1730" s="13" t="s">
        <v>4025</v>
      </c>
      <c r="B1730" s="13" t="s">
        <v>4026</v>
      </c>
    </row>
    <row r="1731" spans="1:2" ht="15.75" x14ac:dyDescent="0.3">
      <c r="A1731" s="13" t="s">
        <v>4027</v>
      </c>
      <c r="B1731" s="13" t="s">
        <v>4028</v>
      </c>
    </row>
    <row r="1732" spans="1:2" ht="15.75" x14ac:dyDescent="0.3">
      <c r="A1732" s="13" t="s">
        <v>4029</v>
      </c>
      <c r="B1732" s="13" t="s">
        <v>4030</v>
      </c>
    </row>
    <row r="1733" spans="1:2" ht="15.75" x14ac:dyDescent="0.3">
      <c r="A1733" s="13" t="s">
        <v>4031</v>
      </c>
      <c r="B1733" s="13" t="s">
        <v>4032</v>
      </c>
    </row>
    <row r="1734" spans="1:2" ht="15.75" x14ac:dyDescent="0.3">
      <c r="A1734" s="13" t="s">
        <v>395</v>
      </c>
      <c r="B1734" s="13" t="s">
        <v>394</v>
      </c>
    </row>
    <row r="1735" spans="1:2" ht="15.75" x14ac:dyDescent="0.3">
      <c r="A1735" s="13" t="s">
        <v>4033</v>
      </c>
      <c r="B1735" s="13" t="s">
        <v>4034</v>
      </c>
    </row>
    <row r="1736" spans="1:2" ht="15.75" x14ac:dyDescent="0.3">
      <c r="A1736" s="13" t="s">
        <v>4035</v>
      </c>
      <c r="B1736" s="13" t="s">
        <v>4036</v>
      </c>
    </row>
    <row r="1737" spans="1:2" ht="15.75" x14ac:dyDescent="0.3">
      <c r="A1737" s="13" t="s">
        <v>4037</v>
      </c>
      <c r="B1737" s="13" t="s">
        <v>4038</v>
      </c>
    </row>
    <row r="1738" spans="1:2" ht="15.75" x14ac:dyDescent="0.3">
      <c r="A1738" s="13" t="s">
        <v>4039</v>
      </c>
      <c r="B1738" s="13" t="s">
        <v>4040</v>
      </c>
    </row>
    <row r="1739" spans="1:2" ht="15.75" x14ac:dyDescent="0.3">
      <c r="A1739" s="13" t="s">
        <v>4041</v>
      </c>
      <c r="B1739" s="13" t="s">
        <v>4042</v>
      </c>
    </row>
    <row r="1740" spans="1:2" ht="15.75" x14ac:dyDescent="0.3">
      <c r="A1740" s="13" t="s">
        <v>4043</v>
      </c>
      <c r="B1740" s="13" t="s">
        <v>4044</v>
      </c>
    </row>
    <row r="1741" spans="1:2" ht="15.75" x14ac:dyDescent="0.3">
      <c r="A1741" s="13" t="s">
        <v>397</v>
      </c>
      <c r="B1741" s="13" t="s">
        <v>396</v>
      </c>
    </row>
    <row r="1742" spans="1:2" ht="15.75" x14ac:dyDescent="0.3">
      <c r="A1742" s="13" t="s">
        <v>4045</v>
      </c>
      <c r="B1742" s="13" t="s">
        <v>4046</v>
      </c>
    </row>
    <row r="1743" spans="1:2" ht="15.75" x14ac:dyDescent="0.3">
      <c r="A1743" s="13" t="s">
        <v>4047</v>
      </c>
      <c r="B1743" s="13" t="s">
        <v>4048</v>
      </c>
    </row>
    <row r="1744" spans="1:2" ht="15.75" x14ac:dyDescent="0.3">
      <c r="A1744" s="13" t="s">
        <v>4049</v>
      </c>
      <c r="B1744" s="13" t="s">
        <v>4050</v>
      </c>
    </row>
    <row r="1745" spans="1:2" ht="15.75" x14ac:dyDescent="0.3">
      <c r="A1745" s="13" t="s">
        <v>393</v>
      </c>
      <c r="B1745" s="13" t="s">
        <v>392</v>
      </c>
    </row>
    <row r="1746" spans="1:2" ht="15.75" x14ac:dyDescent="0.3">
      <c r="A1746" s="13" t="s">
        <v>4051</v>
      </c>
      <c r="B1746" s="13" t="s">
        <v>4052</v>
      </c>
    </row>
    <row r="1747" spans="1:2" ht="15.75" x14ac:dyDescent="0.3">
      <c r="A1747" s="13" t="s">
        <v>4053</v>
      </c>
      <c r="B1747" s="13" t="s">
        <v>4054</v>
      </c>
    </row>
    <row r="1748" spans="1:2" ht="15.75" x14ac:dyDescent="0.3">
      <c r="A1748" s="13" t="s">
        <v>4055</v>
      </c>
      <c r="B1748" s="13" t="s">
        <v>4056</v>
      </c>
    </row>
    <row r="1749" spans="1:2" ht="15.75" x14ac:dyDescent="0.3">
      <c r="A1749" s="13" t="s">
        <v>4057</v>
      </c>
      <c r="B1749" s="13" t="s">
        <v>4058</v>
      </c>
    </row>
    <row r="1750" spans="1:2" ht="15.75" x14ac:dyDescent="0.3">
      <c r="A1750" s="13" t="s">
        <v>4059</v>
      </c>
      <c r="B1750" s="13" t="s">
        <v>4060</v>
      </c>
    </row>
    <row r="1751" spans="1:2" ht="15.75" x14ac:dyDescent="0.3">
      <c r="A1751" s="13" t="s">
        <v>4061</v>
      </c>
      <c r="B1751" s="13" t="s">
        <v>4062</v>
      </c>
    </row>
    <row r="1752" spans="1:2" ht="15.75" x14ac:dyDescent="0.3">
      <c r="A1752" s="13" t="s">
        <v>4063</v>
      </c>
      <c r="B1752" s="13" t="s">
        <v>4064</v>
      </c>
    </row>
    <row r="1753" spans="1:2" ht="15.75" x14ac:dyDescent="0.3">
      <c r="A1753" s="13" t="s">
        <v>4065</v>
      </c>
      <c r="B1753" s="13" t="s">
        <v>4066</v>
      </c>
    </row>
    <row r="1754" spans="1:2" ht="15.75" x14ac:dyDescent="0.3">
      <c r="A1754" s="13" t="s">
        <v>4067</v>
      </c>
      <c r="B1754" s="13" t="s">
        <v>4068</v>
      </c>
    </row>
    <row r="1755" spans="1:2" ht="15.75" x14ac:dyDescent="0.3">
      <c r="A1755" s="13" t="s">
        <v>4069</v>
      </c>
      <c r="B1755" s="13" t="s">
        <v>4070</v>
      </c>
    </row>
    <row r="1756" spans="1:2" ht="15.75" x14ac:dyDescent="0.3">
      <c r="A1756" s="13" t="s">
        <v>4071</v>
      </c>
      <c r="B1756" s="13" t="s">
        <v>4072</v>
      </c>
    </row>
    <row r="1757" spans="1:2" ht="15.75" x14ac:dyDescent="0.3">
      <c r="A1757" s="13" t="s">
        <v>4073</v>
      </c>
      <c r="B1757" s="13" t="s">
        <v>4074</v>
      </c>
    </row>
    <row r="1758" spans="1:2" ht="15.75" x14ac:dyDescent="0.3">
      <c r="A1758" s="13" t="s">
        <v>4075</v>
      </c>
      <c r="B1758" s="13" t="s">
        <v>4076</v>
      </c>
    </row>
    <row r="1759" spans="1:2" ht="15.75" x14ac:dyDescent="0.3">
      <c r="A1759" s="13" t="s">
        <v>407</v>
      </c>
      <c r="B1759" s="13" t="s">
        <v>406</v>
      </c>
    </row>
    <row r="1760" spans="1:2" ht="15.75" x14ac:dyDescent="0.3">
      <c r="A1760" s="13" t="s">
        <v>4077</v>
      </c>
      <c r="B1760" s="13" t="s">
        <v>4078</v>
      </c>
    </row>
    <row r="1761" spans="1:2" ht="15.75" x14ac:dyDescent="0.3">
      <c r="A1761" s="13" t="s">
        <v>401</v>
      </c>
      <c r="B1761" s="13" t="s">
        <v>400</v>
      </c>
    </row>
    <row r="1762" spans="1:2" ht="15.75" x14ac:dyDescent="0.3">
      <c r="A1762" s="13" t="s">
        <v>4079</v>
      </c>
      <c r="B1762" s="13" t="s">
        <v>4080</v>
      </c>
    </row>
    <row r="1763" spans="1:2" ht="15.75" x14ac:dyDescent="0.3">
      <c r="A1763" s="13" t="s">
        <v>399</v>
      </c>
      <c r="B1763" s="13" t="s">
        <v>398</v>
      </c>
    </row>
    <row r="1764" spans="1:2" ht="15.75" x14ac:dyDescent="0.3">
      <c r="A1764" s="13" t="s">
        <v>4081</v>
      </c>
      <c r="B1764" s="13" t="s">
        <v>4082</v>
      </c>
    </row>
    <row r="1765" spans="1:2" ht="15.75" x14ac:dyDescent="0.3">
      <c r="A1765" s="13" t="s">
        <v>4083</v>
      </c>
      <c r="B1765" s="13" t="s">
        <v>4084</v>
      </c>
    </row>
    <row r="1766" spans="1:2" ht="15.75" x14ac:dyDescent="0.3">
      <c r="A1766" s="13" t="s">
        <v>4085</v>
      </c>
      <c r="B1766" s="13" t="s">
        <v>4086</v>
      </c>
    </row>
    <row r="1767" spans="1:2" ht="15.75" x14ac:dyDescent="0.3">
      <c r="A1767" s="13" t="s">
        <v>4087</v>
      </c>
      <c r="B1767" s="13" t="s">
        <v>4088</v>
      </c>
    </row>
    <row r="1768" spans="1:2" ht="15.75" x14ac:dyDescent="0.3">
      <c r="A1768" s="13" t="s">
        <v>4089</v>
      </c>
      <c r="B1768" s="13" t="s">
        <v>4090</v>
      </c>
    </row>
    <row r="1769" spans="1:2" ht="15.75" x14ac:dyDescent="0.3">
      <c r="A1769" s="13" t="s">
        <v>4091</v>
      </c>
      <c r="B1769" s="13" t="s">
        <v>4092</v>
      </c>
    </row>
    <row r="1770" spans="1:2" ht="15.75" x14ac:dyDescent="0.3">
      <c r="A1770" s="13" t="s">
        <v>4093</v>
      </c>
      <c r="B1770" s="13" t="s">
        <v>4094</v>
      </c>
    </row>
    <row r="1771" spans="1:2" ht="15.75" x14ac:dyDescent="0.3">
      <c r="A1771" s="13" t="s">
        <v>4095</v>
      </c>
      <c r="B1771" s="13" t="s">
        <v>4096</v>
      </c>
    </row>
    <row r="1772" spans="1:2" ht="15.75" x14ac:dyDescent="0.3">
      <c r="A1772" s="13" t="s">
        <v>4097</v>
      </c>
      <c r="B1772" s="13" t="s">
        <v>4098</v>
      </c>
    </row>
    <row r="1773" spans="1:2" ht="15.75" x14ac:dyDescent="0.3">
      <c r="A1773" s="13" t="s">
        <v>4099</v>
      </c>
      <c r="B1773" s="13" t="s">
        <v>4100</v>
      </c>
    </row>
    <row r="1774" spans="1:2" ht="15.75" x14ac:dyDescent="0.3">
      <c r="A1774" s="13" t="s">
        <v>4101</v>
      </c>
      <c r="B1774" s="13" t="s">
        <v>4102</v>
      </c>
    </row>
    <row r="1775" spans="1:2" ht="15.75" x14ac:dyDescent="0.3">
      <c r="A1775" s="13" t="s">
        <v>405</v>
      </c>
      <c r="B1775" s="13" t="s">
        <v>404</v>
      </c>
    </row>
    <row r="1776" spans="1:2" ht="15.75" x14ac:dyDescent="0.3">
      <c r="A1776" s="13" t="s">
        <v>4103</v>
      </c>
      <c r="B1776" s="13" t="s">
        <v>4104</v>
      </c>
    </row>
    <row r="1777" spans="1:2" ht="15.75" x14ac:dyDescent="0.3">
      <c r="A1777" s="13" t="s">
        <v>4105</v>
      </c>
      <c r="B1777" s="13" t="s">
        <v>4106</v>
      </c>
    </row>
    <row r="1778" spans="1:2" ht="15.75" x14ac:dyDescent="0.3">
      <c r="A1778" s="13" t="s">
        <v>4107</v>
      </c>
      <c r="B1778" s="13" t="s">
        <v>4108</v>
      </c>
    </row>
    <row r="1779" spans="1:2" ht="15.75" x14ac:dyDescent="0.3">
      <c r="A1779" s="13" t="s">
        <v>4109</v>
      </c>
      <c r="B1779" s="13" t="s">
        <v>4110</v>
      </c>
    </row>
    <row r="1780" spans="1:2" ht="15.75" x14ac:dyDescent="0.3">
      <c r="A1780" s="13" t="s">
        <v>403</v>
      </c>
      <c r="B1780" s="13" t="s">
        <v>402</v>
      </c>
    </row>
    <row r="1781" spans="1:2" ht="15.75" x14ac:dyDescent="0.3">
      <c r="A1781" s="13" t="s">
        <v>4111</v>
      </c>
      <c r="B1781" s="13" t="s">
        <v>4112</v>
      </c>
    </row>
    <row r="1782" spans="1:2" ht="15.75" x14ac:dyDescent="0.3">
      <c r="A1782" s="13" t="s">
        <v>4113</v>
      </c>
      <c r="B1782" s="13" t="s">
        <v>4114</v>
      </c>
    </row>
    <row r="1783" spans="1:2" ht="15.75" x14ac:dyDescent="0.3">
      <c r="A1783" s="13" t="s">
        <v>4115</v>
      </c>
      <c r="B1783" s="13" t="s">
        <v>4116</v>
      </c>
    </row>
    <row r="1784" spans="1:2" ht="15.75" x14ac:dyDescent="0.3">
      <c r="A1784" s="13" t="s">
        <v>4117</v>
      </c>
      <c r="B1784" s="13" t="s">
        <v>4118</v>
      </c>
    </row>
    <row r="1785" spans="1:2" ht="15.75" x14ac:dyDescent="0.3">
      <c r="A1785" s="13" t="s">
        <v>4119</v>
      </c>
      <c r="B1785" s="13" t="s">
        <v>4120</v>
      </c>
    </row>
    <row r="1786" spans="1:2" ht="15.75" x14ac:dyDescent="0.3">
      <c r="A1786" s="13" t="s">
        <v>4121</v>
      </c>
      <c r="B1786" s="13" t="s">
        <v>4122</v>
      </c>
    </row>
    <row r="1787" spans="1:2" ht="15.75" x14ac:dyDescent="0.3">
      <c r="A1787" s="13" t="s">
        <v>4123</v>
      </c>
      <c r="B1787" s="13" t="s">
        <v>4124</v>
      </c>
    </row>
    <row r="1788" spans="1:2" ht="15.75" x14ac:dyDescent="0.3">
      <c r="A1788" s="13" t="s">
        <v>4125</v>
      </c>
      <c r="B1788" s="13" t="s">
        <v>4126</v>
      </c>
    </row>
    <row r="1789" spans="1:2" ht="15.75" x14ac:dyDescent="0.3">
      <c r="A1789" s="13" t="s">
        <v>4127</v>
      </c>
      <c r="B1789" s="13" t="s">
        <v>4128</v>
      </c>
    </row>
    <row r="1790" spans="1:2" ht="15.75" x14ac:dyDescent="0.3">
      <c r="A1790" s="13" t="s">
        <v>4129</v>
      </c>
      <c r="B1790" s="13" t="s">
        <v>4130</v>
      </c>
    </row>
    <row r="1791" spans="1:2" ht="15.75" x14ac:dyDescent="0.3">
      <c r="A1791" s="13" t="s">
        <v>4131</v>
      </c>
      <c r="B1791" s="13" t="s">
        <v>4132</v>
      </c>
    </row>
    <row r="1792" spans="1:2" ht="15.75" x14ac:dyDescent="0.3">
      <c r="A1792" s="13" t="s">
        <v>4133</v>
      </c>
      <c r="B1792" s="13" t="s">
        <v>4134</v>
      </c>
    </row>
    <row r="1793" spans="1:2" ht="15.75" x14ac:dyDescent="0.3">
      <c r="A1793" s="13" t="s">
        <v>4135</v>
      </c>
      <c r="B1793" s="13" t="s">
        <v>4136</v>
      </c>
    </row>
    <row r="1794" spans="1:2" ht="15.75" x14ac:dyDescent="0.3">
      <c r="A1794" s="13" t="s">
        <v>4137</v>
      </c>
      <c r="B1794" s="13" t="s">
        <v>4138</v>
      </c>
    </row>
    <row r="1795" spans="1:2" ht="15.75" x14ac:dyDescent="0.3">
      <c r="A1795" s="13" t="s">
        <v>4139</v>
      </c>
      <c r="B1795" s="13" t="s">
        <v>4140</v>
      </c>
    </row>
    <row r="1796" spans="1:2" ht="15.75" x14ac:dyDescent="0.3">
      <c r="A1796" s="13" t="s">
        <v>4141</v>
      </c>
      <c r="B1796" s="13" t="s">
        <v>4142</v>
      </c>
    </row>
    <row r="1797" spans="1:2" ht="15.75" x14ac:dyDescent="0.3">
      <c r="A1797" s="13" t="s">
        <v>4143</v>
      </c>
      <c r="B1797" s="13" t="s">
        <v>4144</v>
      </c>
    </row>
    <row r="1798" spans="1:2" ht="15.75" x14ac:dyDescent="0.3">
      <c r="A1798" s="13" t="s">
        <v>4145</v>
      </c>
      <c r="B1798" s="13" t="s">
        <v>4146</v>
      </c>
    </row>
    <row r="1799" spans="1:2" ht="15.75" x14ac:dyDescent="0.3">
      <c r="A1799" s="13" t="s">
        <v>4147</v>
      </c>
      <c r="B1799" s="13" t="s">
        <v>4148</v>
      </c>
    </row>
    <row r="1800" spans="1:2" ht="15.75" x14ac:dyDescent="0.3">
      <c r="A1800" s="13" t="s">
        <v>4149</v>
      </c>
      <c r="B1800" s="13" t="s">
        <v>4150</v>
      </c>
    </row>
    <row r="1801" spans="1:2" ht="15.75" x14ac:dyDescent="0.3">
      <c r="A1801" s="13" t="s">
        <v>4151</v>
      </c>
      <c r="B1801" s="13" t="s">
        <v>4152</v>
      </c>
    </row>
    <row r="1802" spans="1:2" ht="15.75" x14ac:dyDescent="0.3">
      <c r="A1802" s="13" t="s">
        <v>4153</v>
      </c>
      <c r="B1802" s="13" t="s">
        <v>4154</v>
      </c>
    </row>
    <row r="1803" spans="1:2" ht="15.75" x14ac:dyDescent="0.3">
      <c r="A1803" s="13" t="s">
        <v>4155</v>
      </c>
      <c r="B1803" s="13" t="s">
        <v>4156</v>
      </c>
    </row>
    <row r="1804" spans="1:2" ht="15.75" x14ac:dyDescent="0.3">
      <c r="A1804" s="13" t="s">
        <v>4157</v>
      </c>
      <c r="B1804" s="13" t="s">
        <v>4158</v>
      </c>
    </row>
    <row r="1805" spans="1:2" ht="15.75" x14ac:dyDescent="0.3">
      <c r="A1805" s="13" t="s">
        <v>4159</v>
      </c>
      <c r="B1805" s="13" t="s">
        <v>4160</v>
      </c>
    </row>
    <row r="1806" spans="1:2" ht="15.75" x14ac:dyDescent="0.3">
      <c r="A1806" s="13" t="s">
        <v>4161</v>
      </c>
      <c r="B1806" s="13" t="s">
        <v>4162</v>
      </c>
    </row>
    <row r="1807" spans="1:2" ht="15.75" x14ac:dyDescent="0.3">
      <c r="A1807" s="13" t="s">
        <v>4163</v>
      </c>
      <c r="B1807" s="13" t="s">
        <v>4164</v>
      </c>
    </row>
    <row r="1808" spans="1:2" ht="15.75" x14ac:dyDescent="0.3">
      <c r="A1808" s="13" t="s">
        <v>4165</v>
      </c>
      <c r="B1808" s="13" t="s">
        <v>4166</v>
      </c>
    </row>
    <row r="1809" spans="1:2" ht="15.75" x14ac:dyDescent="0.3">
      <c r="A1809" s="13" t="s">
        <v>4167</v>
      </c>
      <c r="B1809" s="13" t="s">
        <v>4168</v>
      </c>
    </row>
    <row r="1810" spans="1:2" ht="15.75" x14ac:dyDescent="0.3">
      <c r="A1810" s="13" t="s">
        <v>4169</v>
      </c>
      <c r="B1810" s="13" t="s">
        <v>4170</v>
      </c>
    </row>
    <row r="1811" spans="1:2" ht="15.75" x14ac:dyDescent="0.3">
      <c r="A1811" s="13" t="s">
        <v>4171</v>
      </c>
      <c r="B1811" s="13" t="s">
        <v>4172</v>
      </c>
    </row>
    <row r="1812" spans="1:2" ht="15.75" x14ac:dyDescent="0.3">
      <c r="A1812" s="13" t="s">
        <v>4173</v>
      </c>
      <c r="B1812" s="13" t="s">
        <v>4174</v>
      </c>
    </row>
    <row r="1813" spans="1:2" ht="15.75" x14ac:dyDescent="0.3">
      <c r="A1813" s="13" t="s">
        <v>4175</v>
      </c>
      <c r="B1813" s="13" t="s">
        <v>4176</v>
      </c>
    </row>
    <row r="1814" spans="1:2" ht="15.75" x14ac:dyDescent="0.3">
      <c r="A1814" s="13" t="s">
        <v>4177</v>
      </c>
      <c r="B1814" s="13" t="s">
        <v>4178</v>
      </c>
    </row>
    <row r="1815" spans="1:2" ht="15.75" x14ac:dyDescent="0.3">
      <c r="A1815" s="13" t="s">
        <v>4179</v>
      </c>
      <c r="B1815" s="13" t="s">
        <v>4180</v>
      </c>
    </row>
    <row r="1816" spans="1:2" ht="15.75" x14ac:dyDescent="0.3">
      <c r="A1816" s="13" t="s">
        <v>4181</v>
      </c>
      <c r="B1816" s="13" t="s">
        <v>4182</v>
      </c>
    </row>
    <row r="1817" spans="1:2" ht="15.75" x14ac:dyDescent="0.3">
      <c r="A1817" s="13" t="s">
        <v>4183</v>
      </c>
      <c r="B1817" s="13" t="s">
        <v>4184</v>
      </c>
    </row>
    <row r="1818" spans="1:2" ht="15.75" x14ac:dyDescent="0.3">
      <c r="A1818" s="13" t="s">
        <v>4185</v>
      </c>
      <c r="B1818" s="13" t="s">
        <v>4186</v>
      </c>
    </row>
    <row r="1819" spans="1:2" ht="15.75" x14ac:dyDescent="0.3">
      <c r="A1819" s="13" t="s">
        <v>4187</v>
      </c>
      <c r="B1819" s="13" t="s">
        <v>4188</v>
      </c>
    </row>
    <row r="1820" spans="1:2" ht="15.75" x14ac:dyDescent="0.3">
      <c r="A1820" s="13" t="s">
        <v>4189</v>
      </c>
      <c r="B1820" s="13" t="s">
        <v>4190</v>
      </c>
    </row>
    <row r="1821" spans="1:2" ht="15.75" x14ac:dyDescent="0.3">
      <c r="A1821" s="13" t="s">
        <v>4191</v>
      </c>
      <c r="B1821" s="13" t="s">
        <v>4192</v>
      </c>
    </row>
    <row r="1822" spans="1:2" ht="15.75" x14ac:dyDescent="0.3">
      <c r="A1822" s="13" t="s">
        <v>4193</v>
      </c>
      <c r="B1822" s="13" t="s">
        <v>4194</v>
      </c>
    </row>
    <row r="1823" spans="1:2" ht="15.75" x14ac:dyDescent="0.3">
      <c r="A1823" s="13" t="s">
        <v>4195</v>
      </c>
      <c r="B1823" s="13" t="s">
        <v>4196</v>
      </c>
    </row>
    <row r="1824" spans="1:2" ht="15.75" x14ac:dyDescent="0.3">
      <c r="A1824" s="13" t="s">
        <v>4197</v>
      </c>
      <c r="B1824" s="13" t="s">
        <v>4198</v>
      </c>
    </row>
    <row r="1825" spans="1:2" ht="15.75" x14ac:dyDescent="0.3">
      <c r="A1825" s="13" t="s">
        <v>4199</v>
      </c>
      <c r="B1825" s="13" t="s">
        <v>4200</v>
      </c>
    </row>
    <row r="1826" spans="1:2" ht="15.75" x14ac:dyDescent="0.3">
      <c r="A1826" s="13" t="s">
        <v>4201</v>
      </c>
      <c r="B1826" s="13" t="s">
        <v>4202</v>
      </c>
    </row>
    <row r="1827" spans="1:2" ht="15.75" x14ac:dyDescent="0.3">
      <c r="A1827" s="13" t="s">
        <v>4203</v>
      </c>
      <c r="B1827" s="13" t="s">
        <v>4204</v>
      </c>
    </row>
    <row r="1828" spans="1:2" ht="15.75" x14ac:dyDescent="0.3">
      <c r="A1828" s="13" t="s">
        <v>4205</v>
      </c>
      <c r="B1828" s="13" t="s">
        <v>4206</v>
      </c>
    </row>
    <row r="1829" spans="1:2" ht="15.75" x14ac:dyDescent="0.3">
      <c r="A1829" s="13" t="s">
        <v>4207</v>
      </c>
      <c r="B1829" s="13" t="s">
        <v>4208</v>
      </c>
    </row>
    <row r="1830" spans="1:2" ht="15.75" x14ac:dyDescent="0.3">
      <c r="A1830" s="13" t="s">
        <v>4209</v>
      </c>
      <c r="B1830" s="13" t="s">
        <v>4210</v>
      </c>
    </row>
    <row r="1831" spans="1:2" ht="15.75" x14ac:dyDescent="0.3">
      <c r="A1831" s="13" t="s">
        <v>4211</v>
      </c>
      <c r="B1831" s="13" t="s">
        <v>4212</v>
      </c>
    </row>
    <row r="1832" spans="1:2" ht="15.75" x14ac:dyDescent="0.3">
      <c r="A1832" s="13" t="s">
        <v>4213</v>
      </c>
      <c r="B1832" s="13" t="s">
        <v>4214</v>
      </c>
    </row>
    <row r="1833" spans="1:2" ht="15.75" x14ac:dyDescent="0.3">
      <c r="A1833" s="13" t="s">
        <v>4215</v>
      </c>
      <c r="B1833" s="13" t="s">
        <v>4216</v>
      </c>
    </row>
    <row r="1834" spans="1:2" ht="15.75" x14ac:dyDescent="0.3">
      <c r="A1834" s="13" t="s">
        <v>4217</v>
      </c>
      <c r="B1834" s="13" t="s">
        <v>4218</v>
      </c>
    </row>
    <row r="1835" spans="1:2" ht="15.75" x14ac:dyDescent="0.3">
      <c r="A1835" s="13" t="s">
        <v>4219</v>
      </c>
      <c r="B1835" s="13" t="s">
        <v>4220</v>
      </c>
    </row>
    <row r="1836" spans="1:2" ht="15.75" x14ac:dyDescent="0.3">
      <c r="A1836" s="13" t="s">
        <v>4221</v>
      </c>
      <c r="B1836" s="13" t="s">
        <v>4222</v>
      </c>
    </row>
    <row r="1837" spans="1:2" ht="15.75" x14ac:dyDescent="0.3">
      <c r="A1837" s="13" t="s">
        <v>4223</v>
      </c>
      <c r="B1837" s="13" t="s">
        <v>4224</v>
      </c>
    </row>
    <row r="1838" spans="1:2" ht="15.75" x14ac:dyDescent="0.3">
      <c r="A1838" s="13" t="s">
        <v>4225</v>
      </c>
      <c r="B1838" s="13" t="s">
        <v>4226</v>
      </c>
    </row>
    <row r="1839" spans="1:2" ht="15.75" x14ac:dyDescent="0.3">
      <c r="A1839" s="13" t="s">
        <v>4227</v>
      </c>
      <c r="B1839" s="13" t="s">
        <v>4228</v>
      </c>
    </row>
    <row r="1840" spans="1:2" ht="15.75" x14ac:dyDescent="0.3">
      <c r="A1840" s="13" t="s">
        <v>4229</v>
      </c>
      <c r="B1840" s="13" t="s">
        <v>4230</v>
      </c>
    </row>
    <row r="1841" spans="1:2" ht="15.75" x14ac:dyDescent="0.3">
      <c r="A1841" s="13" t="s">
        <v>4231</v>
      </c>
      <c r="B1841" s="13" t="s">
        <v>4232</v>
      </c>
    </row>
    <row r="1842" spans="1:2" ht="15.75" x14ac:dyDescent="0.3">
      <c r="A1842" s="13" t="s">
        <v>4233</v>
      </c>
      <c r="B1842" s="13" t="s">
        <v>4234</v>
      </c>
    </row>
    <row r="1843" spans="1:2" ht="15.75" x14ac:dyDescent="0.3">
      <c r="A1843" s="13" t="s">
        <v>4235</v>
      </c>
      <c r="B1843" s="13" t="s">
        <v>4236</v>
      </c>
    </row>
    <row r="1844" spans="1:2" ht="15.75" x14ac:dyDescent="0.3">
      <c r="A1844" s="13" t="s">
        <v>4237</v>
      </c>
      <c r="B1844" s="13" t="s">
        <v>4238</v>
      </c>
    </row>
    <row r="1845" spans="1:2" ht="15.75" x14ac:dyDescent="0.3">
      <c r="A1845" s="13" t="s">
        <v>4239</v>
      </c>
      <c r="B1845" s="13" t="s">
        <v>4240</v>
      </c>
    </row>
    <row r="1846" spans="1:2" ht="15.75" x14ac:dyDescent="0.3">
      <c r="A1846" s="13" t="s">
        <v>4241</v>
      </c>
      <c r="B1846" s="13" t="s">
        <v>4242</v>
      </c>
    </row>
    <row r="1847" spans="1:2" ht="15.75" x14ac:dyDescent="0.3">
      <c r="A1847" s="13" t="s">
        <v>4243</v>
      </c>
      <c r="B1847" s="13" t="s">
        <v>4244</v>
      </c>
    </row>
    <row r="1848" spans="1:2" ht="15.75" x14ac:dyDescent="0.3">
      <c r="A1848" s="13" t="s">
        <v>4245</v>
      </c>
      <c r="B1848" s="13" t="s">
        <v>4246</v>
      </c>
    </row>
    <row r="1849" spans="1:2" ht="15.75" x14ac:dyDescent="0.3">
      <c r="A1849" s="13" t="s">
        <v>4247</v>
      </c>
      <c r="B1849" s="13" t="s">
        <v>4248</v>
      </c>
    </row>
    <row r="1850" spans="1:2" ht="15.75" x14ac:dyDescent="0.3">
      <c r="A1850" s="13" t="s">
        <v>4249</v>
      </c>
      <c r="B1850" s="13" t="s">
        <v>4250</v>
      </c>
    </row>
    <row r="1851" spans="1:2" ht="15.75" x14ac:dyDescent="0.3">
      <c r="A1851" s="13" t="s">
        <v>4251</v>
      </c>
      <c r="B1851" s="13" t="s">
        <v>4252</v>
      </c>
    </row>
    <row r="1852" spans="1:2" ht="15.75" x14ac:dyDescent="0.3">
      <c r="A1852" s="13" t="s">
        <v>4253</v>
      </c>
      <c r="B1852" s="13" t="s">
        <v>4254</v>
      </c>
    </row>
    <row r="1853" spans="1:2" ht="15.75" x14ac:dyDescent="0.3">
      <c r="A1853" s="13" t="s">
        <v>4255</v>
      </c>
      <c r="B1853" s="13" t="s">
        <v>4256</v>
      </c>
    </row>
    <row r="1854" spans="1:2" ht="15.75" x14ac:dyDescent="0.3">
      <c r="A1854" s="13" t="s">
        <v>4257</v>
      </c>
      <c r="B1854" s="13" t="s">
        <v>4258</v>
      </c>
    </row>
    <row r="1855" spans="1:2" ht="15.75" x14ac:dyDescent="0.3">
      <c r="A1855" s="13" t="s">
        <v>4259</v>
      </c>
      <c r="B1855" s="13" t="s">
        <v>4260</v>
      </c>
    </row>
    <row r="1856" spans="1:2" ht="15.75" x14ac:dyDescent="0.3">
      <c r="A1856" s="13" t="s">
        <v>4261</v>
      </c>
      <c r="B1856" s="13" t="s">
        <v>4262</v>
      </c>
    </row>
    <row r="1857" spans="1:2" ht="15.75" x14ac:dyDescent="0.3">
      <c r="A1857" s="13" t="s">
        <v>4263</v>
      </c>
      <c r="B1857" s="13" t="s">
        <v>4264</v>
      </c>
    </row>
    <row r="1858" spans="1:2" ht="15.75" x14ac:dyDescent="0.3">
      <c r="A1858" s="13" t="s">
        <v>4265</v>
      </c>
      <c r="B1858" s="13" t="s">
        <v>4266</v>
      </c>
    </row>
    <row r="1859" spans="1:2" ht="15.75" x14ac:dyDescent="0.3">
      <c r="A1859" s="13" t="s">
        <v>4267</v>
      </c>
      <c r="B1859" s="13" t="s">
        <v>4268</v>
      </c>
    </row>
    <row r="1860" spans="1:2" ht="15.75" x14ac:dyDescent="0.3">
      <c r="A1860" s="13" t="s">
        <v>4269</v>
      </c>
      <c r="B1860" s="13" t="s">
        <v>4270</v>
      </c>
    </row>
    <row r="1861" spans="1:2" ht="15.75" x14ac:dyDescent="0.3">
      <c r="A1861" s="13" t="s">
        <v>4271</v>
      </c>
      <c r="B1861" s="13" t="s">
        <v>4272</v>
      </c>
    </row>
    <row r="1862" spans="1:2" ht="15.75" x14ac:dyDescent="0.3">
      <c r="A1862" s="13" t="s">
        <v>4273</v>
      </c>
      <c r="B1862" s="13" t="s">
        <v>4274</v>
      </c>
    </row>
    <row r="1863" spans="1:2" ht="15.75" x14ac:dyDescent="0.3">
      <c r="A1863" s="13" t="s">
        <v>4275</v>
      </c>
      <c r="B1863" s="13" t="s">
        <v>4276</v>
      </c>
    </row>
    <row r="1864" spans="1:2" ht="15.75" x14ac:dyDescent="0.3">
      <c r="A1864" s="13" t="s">
        <v>4277</v>
      </c>
      <c r="B1864" s="13" t="s">
        <v>4278</v>
      </c>
    </row>
    <row r="1865" spans="1:2" ht="15.75" x14ac:dyDescent="0.3">
      <c r="A1865" s="13" t="s">
        <v>4279</v>
      </c>
      <c r="B1865" s="13" t="s">
        <v>4280</v>
      </c>
    </row>
    <row r="1866" spans="1:2" ht="15.75" x14ac:dyDescent="0.3">
      <c r="A1866" s="13" t="s">
        <v>4281</v>
      </c>
      <c r="B1866" s="13" t="s">
        <v>4282</v>
      </c>
    </row>
    <row r="1867" spans="1:2" ht="15.75" x14ac:dyDescent="0.3">
      <c r="A1867" s="13" t="s">
        <v>4283</v>
      </c>
      <c r="B1867" s="13" t="s">
        <v>4284</v>
      </c>
    </row>
    <row r="1868" spans="1:2" ht="15.75" x14ac:dyDescent="0.3">
      <c r="A1868" s="13" t="s">
        <v>4285</v>
      </c>
      <c r="B1868" s="13" t="s">
        <v>4286</v>
      </c>
    </row>
    <row r="1869" spans="1:2" ht="15.75" x14ac:dyDescent="0.3">
      <c r="A1869" s="13" t="s">
        <v>4287</v>
      </c>
      <c r="B1869" s="13" t="s">
        <v>4288</v>
      </c>
    </row>
    <row r="1870" spans="1:2" ht="15.75" x14ac:dyDescent="0.3">
      <c r="A1870" s="13" t="s">
        <v>4289</v>
      </c>
      <c r="B1870" s="13" t="s">
        <v>4290</v>
      </c>
    </row>
    <row r="1871" spans="1:2" ht="15.75" x14ac:dyDescent="0.3">
      <c r="A1871" s="13" t="s">
        <v>4291</v>
      </c>
      <c r="B1871" s="13" t="s">
        <v>4292</v>
      </c>
    </row>
    <row r="1872" spans="1:2" ht="15.75" x14ac:dyDescent="0.3">
      <c r="A1872" s="13" t="s">
        <v>4293</v>
      </c>
      <c r="B1872" s="13" t="s">
        <v>4294</v>
      </c>
    </row>
    <row r="1873" spans="1:2" ht="15.75" x14ac:dyDescent="0.3">
      <c r="A1873" s="13" t="s">
        <v>4295</v>
      </c>
      <c r="B1873" s="13" t="s">
        <v>4296</v>
      </c>
    </row>
    <row r="1874" spans="1:2" ht="15.75" x14ac:dyDescent="0.3">
      <c r="A1874" s="13" t="s">
        <v>4297</v>
      </c>
      <c r="B1874" s="13" t="s">
        <v>4298</v>
      </c>
    </row>
    <row r="1875" spans="1:2" ht="15.75" x14ac:dyDescent="0.3">
      <c r="A1875" s="13" t="s">
        <v>4299</v>
      </c>
      <c r="B1875" s="13" t="s">
        <v>4300</v>
      </c>
    </row>
    <row r="1876" spans="1:2" ht="15.75" x14ac:dyDescent="0.3">
      <c r="A1876" s="13" t="s">
        <v>4301</v>
      </c>
      <c r="B1876" s="13" t="s">
        <v>4302</v>
      </c>
    </row>
    <row r="1877" spans="1:2" ht="15.75" x14ac:dyDescent="0.3">
      <c r="A1877" s="13" t="s">
        <v>4303</v>
      </c>
      <c r="B1877" s="13" t="s">
        <v>4304</v>
      </c>
    </row>
    <row r="1878" spans="1:2" ht="15.75" x14ac:dyDescent="0.3">
      <c r="A1878" s="13" t="s">
        <v>4305</v>
      </c>
      <c r="B1878" s="13" t="s">
        <v>4306</v>
      </c>
    </row>
    <row r="1879" spans="1:2" ht="15.75" x14ac:dyDescent="0.3">
      <c r="A1879" s="13" t="s">
        <v>4307</v>
      </c>
      <c r="B1879" s="13" t="s">
        <v>4308</v>
      </c>
    </row>
    <row r="1880" spans="1:2" ht="15.75" x14ac:dyDescent="0.3">
      <c r="A1880" s="13" t="s">
        <v>4309</v>
      </c>
      <c r="B1880" s="13" t="s">
        <v>4310</v>
      </c>
    </row>
    <row r="1881" spans="1:2" ht="15.75" x14ac:dyDescent="0.3">
      <c r="A1881" s="13" t="s">
        <v>4311</v>
      </c>
      <c r="B1881" s="13" t="s">
        <v>4312</v>
      </c>
    </row>
    <row r="1882" spans="1:2" ht="15.75" x14ac:dyDescent="0.3">
      <c r="A1882" s="13" t="s">
        <v>4313</v>
      </c>
      <c r="B1882" s="13" t="s">
        <v>4314</v>
      </c>
    </row>
    <row r="1883" spans="1:2" ht="15.75" x14ac:dyDescent="0.3">
      <c r="A1883" s="13" t="s">
        <v>4315</v>
      </c>
      <c r="B1883" s="13" t="s">
        <v>4316</v>
      </c>
    </row>
    <row r="1884" spans="1:2" ht="15.75" x14ac:dyDescent="0.3">
      <c r="A1884" s="13" t="s">
        <v>4317</v>
      </c>
      <c r="B1884" s="13" t="s">
        <v>4318</v>
      </c>
    </row>
    <row r="1885" spans="1:2" ht="15.75" x14ac:dyDescent="0.3">
      <c r="A1885" s="13" t="s">
        <v>4319</v>
      </c>
      <c r="B1885" s="13" t="s">
        <v>4320</v>
      </c>
    </row>
    <row r="1886" spans="1:2" ht="15.75" x14ac:dyDescent="0.3">
      <c r="A1886" s="13" t="s">
        <v>4321</v>
      </c>
      <c r="B1886" s="13" t="s">
        <v>4322</v>
      </c>
    </row>
    <row r="1887" spans="1:2" ht="15.75" x14ac:dyDescent="0.3">
      <c r="A1887" s="13" t="s">
        <v>4323</v>
      </c>
      <c r="B1887" s="13" t="s">
        <v>4324</v>
      </c>
    </row>
    <row r="1888" spans="1:2" ht="15.75" x14ac:dyDescent="0.3">
      <c r="A1888" s="13" t="s">
        <v>4325</v>
      </c>
      <c r="B1888" s="13" t="s">
        <v>4326</v>
      </c>
    </row>
    <row r="1889" spans="1:2" ht="15.75" x14ac:dyDescent="0.3">
      <c r="A1889" s="13" t="s">
        <v>4327</v>
      </c>
      <c r="B1889" s="13" t="s">
        <v>4328</v>
      </c>
    </row>
    <row r="1890" spans="1:2" ht="15.75" x14ac:dyDescent="0.3">
      <c r="A1890" s="13" t="s">
        <v>4329</v>
      </c>
      <c r="B1890" s="13" t="s">
        <v>4330</v>
      </c>
    </row>
    <row r="1891" spans="1:2" ht="15.75" x14ac:dyDescent="0.3">
      <c r="A1891" s="13" t="s">
        <v>4331</v>
      </c>
      <c r="B1891" s="13" t="s">
        <v>4332</v>
      </c>
    </row>
    <row r="1892" spans="1:2" ht="15.75" x14ac:dyDescent="0.3">
      <c r="A1892" s="13" t="s">
        <v>4333</v>
      </c>
      <c r="B1892" s="13" t="s">
        <v>4334</v>
      </c>
    </row>
    <row r="1893" spans="1:2" ht="15.75" x14ac:dyDescent="0.3">
      <c r="A1893" s="13" t="s">
        <v>4335</v>
      </c>
      <c r="B1893" s="13" t="s">
        <v>4336</v>
      </c>
    </row>
    <row r="1894" spans="1:2" ht="15.75" x14ac:dyDescent="0.3">
      <c r="A1894" s="13" t="s">
        <v>4337</v>
      </c>
      <c r="B1894" s="13" t="s">
        <v>4338</v>
      </c>
    </row>
    <row r="1895" spans="1:2" ht="15.75" x14ac:dyDescent="0.3">
      <c r="A1895" s="13" t="s">
        <v>4339</v>
      </c>
      <c r="B1895" s="13" t="s">
        <v>4340</v>
      </c>
    </row>
    <row r="1896" spans="1:2" ht="15.75" x14ac:dyDescent="0.3">
      <c r="A1896" s="13" t="s">
        <v>4341</v>
      </c>
      <c r="B1896" s="13" t="s">
        <v>4342</v>
      </c>
    </row>
    <row r="1897" spans="1:2" ht="15.75" x14ac:dyDescent="0.3">
      <c r="A1897" s="13" t="s">
        <v>4343</v>
      </c>
      <c r="B1897" s="13" t="s">
        <v>4344</v>
      </c>
    </row>
    <row r="1898" spans="1:2" ht="15.75" x14ac:dyDescent="0.3">
      <c r="A1898" s="13" t="s">
        <v>4345</v>
      </c>
      <c r="B1898" s="13" t="s">
        <v>4346</v>
      </c>
    </row>
    <row r="1899" spans="1:2" ht="15.75" x14ac:dyDescent="0.3">
      <c r="A1899" s="13" t="s">
        <v>4347</v>
      </c>
      <c r="B1899" s="13" t="s">
        <v>4348</v>
      </c>
    </row>
    <row r="1900" spans="1:2" ht="15.75" x14ac:dyDescent="0.3">
      <c r="A1900" s="13" t="s">
        <v>4349</v>
      </c>
      <c r="B1900" s="13" t="s">
        <v>4350</v>
      </c>
    </row>
    <row r="1901" spans="1:2" ht="15.75" x14ac:dyDescent="0.3">
      <c r="A1901" s="13" t="s">
        <v>4351</v>
      </c>
      <c r="B1901" s="13" t="s">
        <v>4352</v>
      </c>
    </row>
    <row r="1902" spans="1:2" ht="15.75" x14ac:dyDescent="0.3">
      <c r="A1902" s="13" t="s">
        <v>4353</v>
      </c>
      <c r="B1902" s="13" t="s">
        <v>4354</v>
      </c>
    </row>
    <row r="1903" spans="1:2" ht="15.75" x14ac:dyDescent="0.3">
      <c r="A1903" s="13" t="s">
        <v>4355</v>
      </c>
      <c r="B1903" s="13" t="s">
        <v>4356</v>
      </c>
    </row>
    <row r="1904" spans="1:2" ht="15.75" x14ac:dyDescent="0.3">
      <c r="A1904" s="13" t="s">
        <v>4357</v>
      </c>
      <c r="B1904" s="13" t="s">
        <v>4358</v>
      </c>
    </row>
    <row r="1905" spans="1:2" ht="15.75" x14ac:dyDescent="0.3">
      <c r="A1905" s="13" t="s">
        <v>4359</v>
      </c>
      <c r="B1905" s="13" t="s">
        <v>4360</v>
      </c>
    </row>
    <row r="1906" spans="1:2" ht="15.75" x14ac:dyDescent="0.3">
      <c r="A1906" s="13" t="s">
        <v>4361</v>
      </c>
      <c r="B1906" s="13" t="s">
        <v>4362</v>
      </c>
    </row>
    <row r="1907" spans="1:2" ht="15.75" x14ac:dyDescent="0.3">
      <c r="A1907" s="13" t="s">
        <v>4363</v>
      </c>
      <c r="B1907" s="13" t="s">
        <v>4364</v>
      </c>
    </row>
    <row r="1908" spans="1:2" ht="15.75" x14ac:dyDescent="0.3">
      <c r="A1908" s="13" t="s">
        <v>4365</v>
      </c>
      <c r="B1908" s="13" t="s">
        <v>4366</v>
      </c>
    </row>
    <row r="1909" spans="1:2" ht="15.75" x14ac:dyDescent="0.3">
      <c r="A1909" s="13" t="s">
        <v>4367</v>
      </c>
      <c r="B1909" s="13" t="s">
        <v>4368</v>
      </c>
    </row>
    <row r="1910" spans="1:2" ht="15.75" x14ac:dyDescent="0.3">
      <c r="A1910" s="13" t="s">
        <v>4369</v>
      </c>
      <c r="B1910" s="13" t="s">
        <v>4370</v>
      </c>
    </row>
    <row r="1911" spans="1:2" ht="15.75" x14ac:dyDescent="0.3">
      <c r="A1911" s="13" t="s">
        <v>4371</v>
      </c>
      <c r="B1911" s="13" t="s">
        <v>4372</v>
      </c>
    </row>
    <row r="1912" spans="1:2" ht="15.75" x14ac:dyDescent="0.3">
      <c r="A1912" s="13" t="s">
        <v>4373</v>
      </c>
      <c r="B1912" s="13" t="s">
        <v>4374</v>
      </c>
    </row>
    <row r="1913" spans="1:2" ht="15.75" x14ac:dyDescent="0.3">
      <c r="A1913" s="13" t="s">
        <v>4375</v>
      </c>
      <c r="B1913" s="13" t="s">
        <v>4376</v>
      </c>
    </row>
    <row r="1914" spans="1:2" ht="15.75" x14ac:dyDescent="0.3">
      <c r="A1914" s="13" t="s">
        <v>4377</v>
      </c>
      <c r="B1914" s="13" t="s">
        <v>4378</v>
      </c>
    </row>
    <row r="1915" spans="1:2" ht="15.75" x14ac:dyDescent="0.3">
      <c r="A1915" s="13" t="s">
        <v>4379</v>
      </c>
      <c r="B1915" s="13" t="s">
        <v>4380</v>
      </c>
    </row>
    <row r="1916" spans="1:2" ht="15.75" x14ac:dyDescent="0.3">
      <c r="A1916" s="13" t="s">
        <v>4381</v>
      </c>
      <c r="B1916" s="13" t="s">
        <v>4382</v>
      </c>
    </row>
    <row r="1917" spans="1:2" ht="15.75" x14ac:dyDescent="0.3">
      <c r="A1917" s="13" t="s">
        <v>4383</v>
      </c>
      <c r="B1917" s="13" t="s">
        <v>4384</v>
      </c>
    </row>
    <row r="1918" spans="1:2" ht="15.75" x14ac:dyDescent="0.3">
      <c r="A1918" s="13" t="s">
        <v>4385</v>
      </c>
      <c r="B1918" s="13" t="s">
        <v>4386</v>
      </c>
    </row>
    <row r="1919" spans="1:2" ht="15.75" x14ac:dyDescent="0.3">
      <c r="A1919" s="13" t="s">
        <v>4387</v>
      </c>
      <c r="B1919" s="13" t="s">
        <v>4388</v>
      </c>
    </row>
    <row r="1920" spans="1:2" ht="15.75" x14ac:dyDescent="0.3">
      <c r="A1920" s="13" t="s">
        <v>4389</v>
      </c>
      <c r="B1920" s="13" t="s">
        <v>4390</v>
      </c>
    </row>
    <row r="1921" spans="1:2" ht="15.75" x14ac:dyDescent="0.3">
      <c r="A1921" s="13" t="s">
        <v>4391</v>
      </c>
      <c r="B1921" s="13" t="s">
        <v>4392</v>
      </c>
    </row>
    <row r="1922" spans="1:2" ht="15.75" x14ac:dyDescent="0.3">
      <c r="A1922" s="13" t="s">
        <v>4393</v>
      </c>
      <c r="B1922" s="13" t="s">
        <v>4394</v>
      </c>
    </row>
    <row r="1923" spans="1:2" ht="15.75" x14ac:dyDescent="0.3">
      <c r="A1923" s="13" t="s">
        <v>4395</v>
      </c>
      <c r="B1923" s="13" t="s">
        <v>4396</v>
      </c>
    </row>
    <row r="1924" spans="1:2" ht="15.75" x14ac:dyDescent="0.3">
      <c r="A1924" s="13" t="s">
        <v>4397</v>
      </c>
      <c r="B1924" s="13" t="s">
        <v>4398</v>
      </c>
    </row>
    <row r="1925" spans="1:2" ht="15.75" x14ac:dyDescent="0.3">
      <c r="A1925" s="13" t="s">
        <v>4399</v>
      </c>
      <c r="B1925" s="13" t="s">
        <v>4400</v>
      </c>
    </row>
    <row r="1926" spans="1:2" ht="15.75" x14ac:dyDescent="0.3">
      <c r="A1926" s="13" t="s">
        <v>4401</v>
      </c>
      <c r="B1926" s="13" t="s">
        <v>4402</v>
      </c>
    </row>
    <row r="1927" spans="1:2" ht="15.75" x14ac:dyDescent="0.3">
      <c r="A1927" s="13" t="s">
        <v>4403</v>
      </c>
      <c r="B1927" s="13" t="s">
        <v>4404</v>
      </c>
    </row>
    <row r="1928" spans="1:2" ht="15.75" x14ac:dyDescent="0.3">
      <c r="A1928" s="13" t="s">
        <v>4405</v>
      </c>
      <c r="B1928" s="13" t="s">
        <v>4406</v>
      </c>
    </row>
    <row r="1929" spans="1:2" ht="15.75" x14ac:dyDescent="0.3">
      <c r="A1929" s="13" t="s">
        <v>4407</v>
      </c>
      <c r="B1929" s="13" t="s">
        <v>4408</v>
      </c>
    </row>
    <row r="1930" spans="1:2" ht="15.75" x14ac:dyDescent="0.3">
      <c r="A1930" s="13" t="s">
        <v>4409</v>
      </c>
      <c r="B1930" s="13" t="s">
        <v>4410</v>
      </c>
    </row>
    <row r="1931" spans="1:2" ht="15.75" x14ac:dyDescent="0.3">
      <c r="A1931" s="13" t="s">
        <v>4411</v>
      </c>
      <c r="B1931" s="13" t="s">
        <v>4412</v>
      </c>
    </row>
    <row r="1932" spans="1:2" ht="15.75" x14ac:dyDescent="0.3">
      <c r="A1932" s="13" t="s">
        <v>4413</v>
      </c>
      <c r="B1932" s="13" t="s">
        <v>4414</v>
      </c>
    </row>
    <row r="1933" spans="1:2" ht="15.75" x14ac:dyDescent="0.3">
      <c r="A1933" s="13" t="s">
        <v>4415</v>
      </c>
      <c r="B1933" s="13" t="s">
        <v>4416</v>
      </c>
    </row>
    <row r="1934" spans="1:2" ht="15.75" x14ac:dyDescent="0.3">
      <c r="A1934" s="13" t="s">
        <v>4417</v>
      </c>
      <c r="B1934" s="13" t="s">
        <v>4418</v>
      </c>
    </row>
    <row r="1935" spans="1:2" ht="15.75" x14ac:dyDescent="0.3">
      <c r="A1935" s="13" t="s">
        <v>4419</v>
      </c>
      <c r="B1935" s="13" t="s">
        <v>4420</v>
      </c>
    </row>
    <row r="1936" spans="1:2" ht="15.75" x14ac:dyDescent="0.3">
      <c r="A1936" s="13" t="s">
        <v>4421</v>
      </c>
      <c r="B1936" s="13" t="s">
        <v>4422</v>
      </c>
    </row>
    <row r="1937" spans="1:2" ht="15.75" x14ac:dyDescent="0.3">
      <c r="A1937" s="13" t="s">
        <v>4423</v>
      </c>
      <c r="B1937" s="13" t="s">
        <v>4424</v>
      </c>
    </row>
    <row r="1938" spans="1:2" ht="15.75" x14ac:dyDescent="0.3">
      <c r="A1938" s="13" t="s">
        <v>4425</v>
      </c>
      <c r="B1938" s="13" t="s">
        <v>4426</v>
      </c>
    </row>
    <row r="1939" spans="1:2" ht="15.75" x14ac:dyDescent="0.3">
      <c r="A1939" s="13" t="s">
        <v>4427</v>
      </c>
      <c r="B1939" s="13" t="s">
        <v>4428</v>
      </c>
    </row>
    <row r="1940" spans="1:2" ht="15.75" x14ac:dyDescent="0.3">
      <c r="A1940" s="13" t="s">
        <v>4429</v>
      </c>
      <c r="B1940" s="13" t="s">
        <v>4430</v>
      </c>
    </row>
    <row r="1941" spans="1:2" ht="15.75" x14ac:dyDescent="0.3">
      <c r="A1941" s="13" t="s">
        <v>4431</v>
      </c>
      <c r="B1941" s="13" t="s">
        <v>4432</v>
      </c>
    </row>
    <row r="1942" spans="1:2" ht="15.75" x14ac:dyDescent="0.3">
      <c r="A1942" s="13" t="s">
        <v>4433</v>
      </c>
      <c r="B1942" s="13" t="s">
        <v>4434</v>
      </c>
    </row>
    <row r="1943" spans="1:2" ht="15.75" x14ac:dyDescent="0.3">
      <c r="A1943" s="13" t="s">
        <v>4435</v>
      </c>
      <c r="B1943" s="13" t="s">
        <v>4436</v>
      </c>
    </row>
    <row r="1944" spans="1:2" ht="15.75" x14ac:dyDescent="0.3">
      <c r="A1944" s="13" t="s">
        <v>4437</v>
      </c>
      <c r="B1944" s="13" t="s">
        <v>4438</v>
      </c>
    </row>
    <row r="1945" spans="1:2" ht="15.75" x14ac:dyDescent="0.3">
      <c r="A1945" s="13" t="s">
        <v>4439</v>
      </c>
      <c r="B1945" s="13" t="s">
        <v>4440</v>
      </c>
    </row>
    <row r="1946" spans="1:2" ht="15.75" x14ac:dyDescent="0.3">
      <c r="A1946" s="13" t="s">
        <v>4441</v>
      </c>
      <c r="B1946" s="13" t="s">
        <v>4442</v>
      </c>
    </row>
    <row r="1947" spans="1:2" ht="15.75" x14ac:dyDescent="0.3">
      <c r="A1947" s="13" t="s">
        <v>4443</v>
      </c>
      <c r="B1947" s="13" t="s">
        <v>4444</v>
      </c>
    </row>
    <row r="1948" spans="1:2" ht="15.75" x14ac:dyDescent="0.3">
      <c r="A1948" s="13" t="s">
        <v>4445</v>
      </c>
      <c r="B1948" s="13" t="s">
        <v>4446</v>
      </c>
    </row>
    <row r="1949" spans="1:2" ht="15.75" x14ac:dyDescent="0.3">
      <c r="A1949" s="13" t="s">
        <v>4447</v>
      </c>
      <c r="B1949" s="13" t="s">
        <v>4448</v>
      </c>
    </row>
    <row r="1950" spans="1:2" ht="15.75" x14ac:dyDescent="0.3">
      <c r="A1950" s="13" t="s">
        <v>4449</v>
      </c>
      <c r="B1950" s="13" t="s">
        <v>4450</v>
      </c>
    </row>
    <row r="1951" spans="1:2" ht="15.75" x14ac:dyDescent="0.3">
      <c r="A1951" s="13" t="s">
        <v>4451</v>
      </c>
      <c r="B1951" s="13" t="s">
        <v>4452</v>
      </c>
    </row>
    <row r="1952" spans="1:2" ht="15.75" x14ac:dyDescent="0.3">
      <c r="A1952" s="13" t="s">
        <v>4453</v>
      </c>
      <c r="B1952" s="13" t="s">
        <v>4454</v>
      </c>
    </row>
    <row r="1953" spans="1:2" ht="15.75" x14ac:dyDescent="0.3">
      <c r="A1953" s="13" t="s">
        <v>4455</v>
      </c>
      <c r="B1953" s="13" t="s">
        <v>4456</v>
      </c>
    </row>
    <row r="1954" spans="1:2" ht="15.75" x14ac:dyDescent="0.3">
      <c r="A1954" s="13" t="s">
        <v>4457</v>
      </c>
      <c r="B1954" s="13" t="s">
        <v>4458</v>
      </c>
    </row>
    <row r="1955" spans="1:2" ht="15.75" x14ac:dyDescent="0.3">
      <c r="A1955" s="13" t="s">
        <v>4459</v>
      </c>
      <c r="B1955" s="13" t="s">
        <v>4460</v>
      </c>
    </row>
    <row r="1956" spans="1:2" ht="15.75" x14ac:dyDescent="0.3">
      <c r="A1956" s="13" t="s">
        <v>4461</v>
      </c>
      <c r="B1956" s="13" t="s">
        <v>4462</v>
      </c>
    </row>
    <row r="1957" spans="1:2" ht="15.75" x14ac:dyDescent="0.3">
      <c r="A1957" s="13" t="s">
        <v>4463</v>
      </c>
      <c r="B1957" s="13" t="s">
        <v>4464</v>
      </c>
    </row>
    <row r="1958" spans="1:2" ht="15.75" x14ac:dyDescent="0.3">
      <c r="A1958" s="13" t="s">
        <v>4465</v>
      </c>
      <c r="B1958" s="13" t="s">
        <v>4466</v>
      </c>
    </row>
    <row r="1959" spans="1:2" ht="15.75" x14ac:dyDescent="0.3">
      <c r="A1959" s="13" t="s">
        <v>4467</v>
      </c>
      <c r="B1959" s="13" t="s">
        <v>4468</v>
      </c>
    </row>
    <row r="1960" spans="1:2" ht="15.75" x14ac:dyDescent="0.3">
      <c r="A1960" s="13" t="s">
        <v>4469</v>
      </c>
      <c r="B1960" s="13" t="s">
        <v>4470</v>
      </c>
    </row>
    <row r="1961" spans="1:2" ht="15.75" x14ac:dyDescent="0.3">
      <c r="A1961" s="13" t="s">
        <v>4471</v>
      </c>
      <c r="B1961" s="13" t="s">
        <v>4472</v>
      </c>
    </row>
    <row r="1962" spans="1:2" ht="15.75" x14ac:dyDescent="0.3">
      <c r="A1962" s="13" t="s">
        <v>4473</v>
      </c>
      <c r="B1962" s="13" t="s">
        <v>4474</v>
      </c>
    </row>
    <row r="1963" spans="1:2" ht="15.75" x14ac:dyDescent="0.3">
      <c r="A1963" s="13" t="s">
        <v>4475</v>
      </c>
      <c r="B1963" s="13" t="s">
        <v>4476</v>
      </c>
    </row>
    <row r="1964" spans="1:2" ht="15.75" x14ac:dyDescent="0.3">
      <c r="A1964" s="13" t="s">
        <v>4477</v>
      </c>
      <c r="B1964" s="13" t="s">
        <v>4478</v>
      </c>
    </row>
    <row r="1965" spans="1:2" ht="15.75" x14ac:dyDescent="0.3">
      <c r="A1965" s="13" t="s">
        <v>4479</v>
      </c>
      <c r="B1965" s="13" t="s">
        <v>4480</v>
      </c>
    </row>
    <row r="1966" spans="1:2" ht="15.75" x14ac:dyDescent="0.3">
      <c r="A1966" s="13" t="s">
        <v>4481</v>
      </c>
      <c r="B1966" s="13" t="s">
        <v>4482</v>
      </c>
    </row>
    <row r="1967" spans="1:2" ht="15.75" x14ac:dyDescent="0.3">
      <c r="A1967" s="13" t="s">
        <v>4483</v>
      </c>
      <c r="B1967" s="13" t="s">
        <v>4484</v>
      </c>
    </row>
    <row r="1968" spans="1:2" ht="15.75" x14ac:dyDescent="0.3">
      <c r="A1968" s="13" t="s">
        <v>4485</v>
      </c>
      <c r="B1968" s="13" t="s">
        <v>4486</v>
      </c>
    </row>
    <row r="1969" spans="1:2" ht="15.75" x14ac:dyDescent="0.3">
      <c r="A1969" s="13" t="s">
        <v>4487</v>
      </c>
      <c r="B1969" s="13" t="s">
        <v>4488</v>
      </c>
    </row>
    <row r="1970" spans="1:2" ht="15.75" x14ac:dyDescent="0.3">
      <c r="A1970" s="13" t="s">
        <v>4489</v>
      </c>
      <c r="B1970" s="13" t="s">
        <v>4490</v>
      </c>
    </row>
    <row r="1971" spans="1:2" ht="15.75" x14ac:dyDescent="0.3">
      <c r="A1971" s="13" t="s">
        <v>4491</v>
      </c>
      <c r="B1971" s="13" t="s">
        <v>4492</v>
      </c>
    </row>
    <row r="1972" spans="1:2" ht="15.75" x14ac:dyDescent="0.3">
      <c r="A1972" s="13" t="s">
        <v>4493</v>
      </c>
      <c r="B1972" s="13" t="s">
        <v>4494</v>
      </c>
    </row>
    <row r="1973" spans="1:2" ht="15.75" x14ac:dyDescent="0.3">
      <c r="A1973" s="13" t="s">
        <v>4495</v>
      </c>
      <c r="B1973" s="13" t="s">
        <v>4496</v>
      </c>
    </row>
    <row r="1974" spans="1:2" ht="15.75" x14ac:dyDescent="0.3">
      <c r="A1974" s="13" t="s">
        <v>4497</v>
      </c>
      <c r="B1974" s="13" t="s">
        <v>4498</v>
      </c>
    </row>
    <row r="1975" spans="1:2" ht="15.75" x14ac:dyDescent="0.3">
      <c r="A1975" s="13" t="s">
        <v>4499</v>
      </c>
      <c r="B1975" s="13" t="s">
        <v>4500</v>
      </c>
    </row>
    <row r="1976" spans="1:2" ht="15.75" x14ac:dyDescent="0.3">
      <c r="A1976" s="13" t="s">
        <v>4501</v>
      </c>
      <c r="B1976" s="13" t="s">
        <v>4502</v>
      </c>
    </row>
    <row r="1977" spans="1:2" ht="15.75" x14ac:dyDescent="0.3">
      <c r="A1977" s="13" t="s">
        <v>4503</v>
      </c>
      <c r="B1977" s="13" t="s">
        <v>4504</v>
      </c>
    </row>
    <row r="1978" spans="1:2" ht="15.75" x14ac:dyDescent="0.3">
      <c r="A1978" s="13" t="s">
        <v>4505</v>
      </c>
      <c r="B1978" s="13" t="s">
        <v>4506</v>
      </c>
    </row>
    <row r="1979" spans="1:2" ht="15.75" x14ac:dyDescent="0.3">
      <c r="A1979" s="13" t="s">
        <v>4507</v>
      </c>
      <c r="B1979" s="13" t="s">
        <v>4508</v>
      </c>
    </row>
    <row r="1980" spans="1:2" ht="15.75" x14ac:dyDescent="0.3">
      <c r="A1980" s="13" t="s">
        <v>4509</v>
      </c>
      <c r="B1980" s="13" t="s">
        <v>4510</v>
      </c>
    </row>
    <row r="1981" spans="1:2" ht="15.75" x14ac:dyDescent="0.3">
      <c r="A1981" s="13" t="s">
        <v>4511</v>
      </c>
      <c r="B1981" s="13" t="s">
        <v>4512</v>
      </c>
    </row>
    <row r="1982" spans="1:2" ht="15.75" x14ac:dyDescent="0.3">
      <c r="A1982" s="13" t="s">
        <v>4513</v>
      </c>
      <c r="B1982" s="13" t="s">
        <v>4514</v>
      </c>
    </row>
    <row r="1983" spans="1:2" ht="15.75" x14ac:dyDescent="0.3">
      <c r="A1983" s="13" t="s">
        <v>4515</v>
      </c>
      <c r="B1983" s="13" t="s">
        <v>4516</v>
      </c>
    </row>
    <row r="1984" spans="1:2" ht="15.75" x14ac:dyDescent="0.3">
      <c r="A1984" s="13" t="s">
        <v>4517</v>
      </c>
      <c r="B1984" s="13" t="s">
        <v>4518</v>
      </c>
    </row>
    <row r="1985" spans="1:2" ht="15.75" x14ac:dyDescent="0.3">
      <c r="A1985" s="13" t="s">
        <v>4519</v>
      </c>
      <c r="B1985" s="13" t="s">
        <v>4520</v>
      </c>
    </row>
    <row r="1986" spans="1:2" ht="15.75" x14ac:dyDescent="0.3">
      <c r="A1986" s="13" t="s">
        <v>4521</v>
      </c>
      <c r="B1986" s="13" t="s">
        <v>4522</v>
      </c>
    </row>
    <row r="1987" spans="1:2" ht="15.75" x14ac:dyDescent="0.3">
      <c r="A1987" s="13" t="s">
        <v>4523</v>
      </c>
      <c r="B1987" s="13" t="s">
        <v>4524</v>
      </c>
    </row>
    <row r="1988" spans="1:2" ht="15.75" x14ac:dyDescent="0.3">
      <c r="A1988" s="13" t="s">
        <v>4525</v>
      </c>
      <c r="B1988" s="13" t="s">
        <v>4526</v>
      </c>
    </row>
    <row r="1989" spans="1:2" ht="15.75" x14ac:dyDescent="0.3">
      <c r="A1989" s="13" t="s">
        <v>4527</v>
      </c>
      <c r="B1989" s="13" t="s">
        <v>4528</v>
      </c>
    </row>
    <row r="1990" spans="1:2" ht="15.75" x14ac:dyDescent="0.3">
      <c r="A1990" s="13" t="s">
        <v>4529</v>
      </c>
      <c r="B1990" s="13" t="s">
        <v>4530</v>
      </c>
    </row>
    <row r="1991" spans="1:2" ht="15.75" x14ac:dyDescent="0.3">
      <c r="A1991" s="13" t="s">
        <v>4531</v>
      </c>
      <c r="B1991" s="13" t="s">
        <v>4532</v>
      </c>
    </row>
    <row r="1992" spans="1:2" ht="15.75" x14ac:dyDescent="0.3">
      <c r="A1992" s="13" t="s">
        <v>4533</v>
      </c>
      <c r="B1992" s="13" t="s">
        <v>4534</v>
      </c>
    </row>
    <row r="1993" spans="1:2" ht="15.75" x14ac:dyDescent="0.3">
      <c r="A1993" s="13" t="s">
        <v>4535</v>
      </c>
      <c r="B1993" s="13" t="s">
        <v>4536</v>
      </c>
    </row>
    <row r="1994" spans="1:2" ht="15.75" x14ac:dyDescent="0.3">
      <c r="A1994" s="13" t="s">
        <v>4537</v>
      </c>
      <c r="B1994" s="13" t="s">
        <v>4538</v>
      </c>
    </row>
    <row r="1995" spans="1:2" ht="15.75" x14ac:dyDescent="0.3">
      <c r="A1995" s="13" t="s">
        <v>4539</v>
      </c>
      <c r="B1995" s="13" t="s">
        <v>4540</v>
      </c>
    </row>
    <row r="1996" spans="1:2" ht="15.75" x14ac:dyDescent="0.3">
      <c r="A1996" s="13" t="s">
        <v>4541</v>
      </c>
      <c r="B1996" s="13" t="s">
        <v>4542</v>
      </c>
    </row>
    <row r="1997" spans="1:2" ht="15.75" x14ac:dyDescent="0.3">
      <c r="A1997" s="13" t="s">
        <v>4543</v>
      </c>
      <c r="B1997" s="13" t="s">
        <v>4544</v>
      </c>
    </row>
    <row r="1998" spans="1:2" ht="15.75" x14ac:dyDescent="0.3">
      <c r="A1998" s="13" t="s">
        <v>4545</v>
      </c>
      <c r="B1998" s="13" t="s">
        <v>4546</v>
      </c>
    </row>
    <row r="1999" spans="1:2" ht="15.75" x14ac:dyDescent="0.3">
      <c r="A1999" s="13" t="s">
        <v>4547</v>
      </c>
      <c r="B1999" s="13" t="s">
        <v>4548</v>
      </c>
    </row>
    <row r="2000" spans="1:2" ht="15.75" x14ac:dyDescent="0.3">
      <c r="A2000" s="13" t="s">
        <v>4549</v>
      </c>
      <c r="B2000" s="13" t="s">
        <v>4550</v>
      </c>
    </row>
    <row r="2001" spans="1:2" ht="15.75" x14ac:dyDescent="0.3">
      <c r="A2001" s="13" t="s">
        <v>4551</v>
      </c>
      <c r="B2001" s="13" t="s">
        <v>4552</v>
      </c>
    </row>
    <row r="2002" spans="1:2" ht="15.75" x14ac:dyDescent="0.3">
      <c r="A2002" s="13" t="s">
        <v>4553</v>
      </c>
      <c r="B2002" s="13" t="s">
        <v>4554</v>
      </c>
    </row>
    <row r="2003" spans="1:2" ht="15.75" x14ac:dyDescent="0.3">
      <c r="A2003" s="13" t="s">
        <v>4555</v>
      </c>
      <c r="B2003" s="13" t="s">
        <v>4556</v>
      </c>
    </row>
    <row r="2004" spans="1:2" ht="15.75" x14ac:dyDescent="0.3">
      <c r="A2004" s="13" t="s">
        <v>4557</v>
      </c>
      <c r="B2004" s="13" t="s">
        <v>4558</v>
      </c>
    </row>
    <row r="2005" spans="1:2" ht="15.75" x14ac:dyDescent="0.3">
      <c r="A2005" s="13" t="s">
        <v>4559</v>
      </c>
      <c r="B2005" s="13" t="s">
        <v>4560</v>
      </c>
    </row>
    <row r="2006" spans="1:2" ht="15.75" x14ac:dyDescent="0.3">
      <c r="A2006" s="13" t="s">
        <v>4561</v>
      </c>
      <c r="B2006" s="13" t="s">
        <v>4562</v>
      </c>
    </row>
    <row r="2007" spans="1:2" ht="15.75" x14ac:dyDescent="0.3">
      <c r="A2007" s="13" t="s">
        <v>4563</v>
      </c>
      <c r="B2007" s="13" t="s">
        <v>4564</v>
      </c>
    </row>
    <row r="2008" spans="1:2" ht="15.75" x14ac:dyDescent="0.3">
      <c r="A2008" s="13" t="s">
        <v>4565</v>
      </c>
      <c r="B2008" s="13" t="s">
        <v>4566</v>
      </c>
    </row>
    <row r="2009" spans="1:2" ht="15.75" x14ac:dyDescent="0.3">
      <c r="A2009" s="13" t="s">
        <v>4567</v>
      </c>
      <c r="B2009" s="13" t="s">
        <v>4568</v>
      </c>
    </row>
    <row r="2010" spans="1:2" ht="15.75" x14ac:dyDescent="0.3">
      <c r="A2010" s="13" t="s">
        <v>4569</v>
      </c>
      <c r="B2010" s="13" t="s">
        <v>4570</v>
      </c>
    </row>
    <row r="2011" spans="1:2" ht="15.75" x14ac:dyDescent="0.3">
      <c r="A2011" s="13" t="s">
        <v>4571</v>
      </c>
      <c r="B2011" s="13" t="s">
        <v>4572</v>
      </c>
    </row>
    <row r="2012" spans="1:2" ht="15.75" x14ac:dyDescent="0.3">
      <c r="A2012" s="13" t="s">
        <v>4573</v>
      </c>
      <c r="B2012" s="13" t="s">
        <v>4574</v>
      </c>
    </row>
    <row r="2013" spans="1:2" ht="15.75" x14ac:dyDescent="0.3">
      <c r="A2013" s="13" t="s">
        <v>4575</v>
      </c>
      <c r="B2013" s="13" t="s">
        <v>4576</v>
      </c>
    </row>
    <row r="2014" spans="1:2" ht="15.75" x14ac:dyDescent="0.3">
      <c r="A2014" s="13" t="s">
        <v>4577</v>
      </c>
      <c r="B2014" s="13" t="s">
        <v>4578</v>
      </c>
    </row>
    <row r="2015" spans="1:2" ht="15.75" x14ac:dyDescent="0.3">
      <c r="A2015" s="13" t="s">
        <v>4579</v>
      </c>
      <c r="B2015" s="13" t="s">
        <v>4580</v>
      </c>
    </row>
    <row r="2016" spans="1:2" ht="15.75" x14ac:dyDescent="0.3">
      <c r="A2016" s="13" t="s">
        <v>4581</v>
      </c>
      <c r="B2016" s="13" t="s">
        <v>4582</v>
      </c>
    </row>
    <row r="2017" spans="1:2" ht="15.75" x14ac:dyDescent="0.3">
      <c r="A2017" s="13" t="s">
        <v>4583</v>
      </c>
      <c r="B2017" s="13" t="s">
        <v>4584</v>
      </c>
    </row>
    <row r="2018" spans="1:2" ht="15.75" x14ac:dyDescent="0.3">
      <c r="A2018" s="13" t="s">
        <v>4585</v>
      </c>
      <c r="B2018" s="13" t="s">
        <v>4586</v>
      </c>
    </row>
    <row r="2019" spans="1:2" ht="15.75" x14ac:dyDescent="0.3">
      <c r="A2019" s="13" t="s">
        <v>4587</v>
      </c>
      <c r="B2019" s="13" t="s">
        <v>4588</v>
      </c>
    </row>
    <row r="2020" spans="1:2" ht="15.75" x14ac:dyDescent="0.3">
      <c r="A2020" s="13" t="s">
        <v>4589</v>
      </c>
      <c r="B2020" s="13" t="s">
        <v>4590</v>
      </c>
    </row>
    <row r="2021" spans="1:2" ht="15.75" x14ac:dyDescent="0.3">
      <c r="A2021" s="13" t="s">
        <v>4591</v>
      </c>
      <c r="B2021" s="13" t="s">
        <v>4592</v>
      </c>
    </row>
    <row r="2022" spans="1:2" ht="15.75" x14ac:dyDescent="0.3">
      <c r="A2022" s="13" t="s">
        <v>4593</v>
      </c>
      <c r="B2022" s="13" t="s">
        <v>4594</v>
      </c>
    </row>
    <row r="2023" spans="1:2" ht="15.75" x14ac:dyDescent="0.3">
      <c r="A2023" s="13" t="s">
        <v>4595</v>
      </c>
      <c r="B2023" s="13" t="s">
        <v>4596</v>
      </c>
    </row>
    <row r="2024" spans="1:2" ht="15.75" x14ac:dyDescent="0.3">
      <c r="A2024" s="13" t="s">
        <v>4597</v>
      </c>
      <c r="B2024" s="13" t="s">
        <v>4598</v>
      </c>
    </row>
    <row r="2025" spans="1:2" ht="15.75" x14ac:dyDescent="0.3">
      <c r="A2025" s="13" t="s">
        <v>4599</v>
      </c>
      <c r="B2025" s="13" t="s">
        <v>4600</v>
      </c>
    </row>
    <row r="2026" spans="1:2" ht="15.75" x14ac:dyDescent="0.3">
      <c r="A2026" s="13" t="s">
        <v>4601</v>
      </c>
      <c r="B2026" s="13" t="s">
        <v>4602</v>
      </c>
    </row>
    <row r="2027" spans="1:2" ht="15.75" x14ac:dyDescent="0.3">
      <c r="A2027" s="13" t="s">
        <v>4603</v>
      </c>
      <c r="B2027" s="13" t="s">
        <v>4604</v>
      </c>
    </row>
    <row r="2028" spans="1:2" ht="15.75" x14ac:dyDescent="0.3">
      <c r="A2028" s="13" t="s">
        <v>4605</v>
      </c>
      <c r="B2028" s="13" t="s">
        <v>4606</v>
      </c>
    </row>
    <row r="2029" spans="1:2" ht="15.75" x14ac:dyDescent="0.3">
      <c r="A2029" s="13" t="s">
        <v>4607</v>
      </c>
      <c r="B2029" s="13" t="s">
        <v>4608</v>
      </c>
    </row>
    <row r="2030" spans="1:2" ht="15.75" x14ac:dyDescent="0.3">
      <c r="A2030" s="13" t="s">
        <v>4609</v>
      </c>
      <c r="B2030" s="13" t="s">
        <v>4610</v>
      </c>
    </row>
    <row r="2031" spans="1:2" ht="15.75" x14ac:dyDescent="0.3">
      <c r="A2031" s="13" t="s">
        <v>4611</v>
      </c>
      <c r="B2031" s="13" t="s">
        <v>4612</v>
      </c>
    </row>
    <row r="2032" spans="1:2" ht="15.75" x14ac:dyDescent="0.3">
      <c r="A2032" s="13" t="s">
        <v>4613</v>
      </c>
      <c r="B2032" s="13" t="s">
        <v>4614</v>
      </c>
    </row>
    <row r="2033" spans="1:2" ht="15.75" x14ac:dyDescent="0.3">
      <c r="A2033" s="13" t="s">
        <v>4615</v>
      </c>
      <c r="B2033" s="13" t="s">
        <v>4616</v>
      </c>
    </row>
    <row r="2034" spans="1:2" ht="15.75" x14ac:dyDescent="0.3">
      <c r="A2034" s="13" t="s">
        <v>4617</v>
      </c>
      <c r="B2034" s="13" t="s">
        <v>4618</v>
      </c>
    </row>
    <row r="2035" spans="1:2" ht="15.75" x14ac:dyDescent="0.3">
      <c r="A2035" s="13" t="s">
        <v>4619</v>
      </c>
      <c r="B2035" s="13" t="s">
        <v>4620</v>
      </c>
    </row>
    <row r="2036" spans="1:2" ht="15.75" x14ac:dyDescent="0.3">
      <c r="A2036" s="13" t="s">
        <v>4621</v>
      </c>
      <c r="B2036" s="13" t="s">
        <v>4622</v>
      </c>
    </row>
    <row r="2037" spans="1:2" ht="15.75" x14ac:dyDescent="0.3">
      <c r="A2037" s="13" t="s">
        <v>4623</v>
      </c>
      <c r="B2037" s="13" t="s">
        <v>4624</v>
      </c>
    </row>
    <row r="2038" spans="1:2" ht="15.75" x14ac:dyDescent="0.3">
      <c r="A2038" s="13" t="s">
        <v>4625</v>
      </c>
      <c r="B2038" s="13" t="s">
        <v>4626</v>
      </c>
    </row>
    <row r="2039" spans="1:2" ht="15.75" x14ac:dyDescent="0.3">
      <c r="A2039" s="13" t="s">
        <v>4627</v>
      </c>
      <c r="B2039" s="13" t="s">
        <v>4628</v>
      </c>
    </row>
    <row r="2040" spans="1:2" ht="15.75" x14ac:dyDescent="0.3">
      <c r="A2040" s="13" t="s">
        <v>4629</v>
      </c>
      <c r="B2040" s="13" t="s">
        <v>4630</v>
      </c>
    </row>
    <row r="2041" spans="1:2" ht="15.75" x14ac:dyDescent="0.3">
      <c r="A2041" s="13" t="s">
        <v>4631</v>
      </c>
      <c r="B2041" s="13" t="s">
        <v>4632</v>
      </c>
    </row>
    <row r="2042" spans="1:2" ht="15.75" x14ac:dyDescent="0.3">
      <c r="A2042" s="13" t="s">
        <v>4633</v>
      </c>
      <c r="B2042" s="13" t="s">
        <v>4634</v>
      </c>
    </row>
    <row r="2043" spans="1:2" ht="15.75" x14ac:dyDescent="0.3">
      <c r="A2043" s="13" t="s">
        <v>4635</v>
      </c>
      <c r="B2043" s="13" t="s">
        <v>4636</v>
      </c>
    </row>
    <row r="2044" spans="1:2" ht="15.75" x14ac:dyDescent="0.3">
      <c r="A2044" s="13" t="s">
        <v>4637</v>
      </c>
      <c r="B2044" s="13" t="s">
        <v>4638</v>
      </c>
    </row>
    <row r="2045" spans="1:2" ht="15.75" x14ac:dyDescent="0.3">
      <c r="A2045" s="13" t="s">
        <v>4639</v>
      </c>
      <c r="B2045" s="13" t="s">
        <v>4640</v>
      </c>
    </row>
    <row r="2046" spans="1:2" ht="15.75" x14ac:dyDescent="0.3">
      <c r="A2046" s="13" t="s">
        <v>4641</v>
      </c>
      <c r="B2046" s="13" t="s">
        <v>4642</v>
      </c>
    </row>
    <row r="2047" spans="1:2" ht="15.75" x14ac:dyDescent="0.3">
      <c r="A2047" s="13" t="s">
        <v>4643</v>
      </c>
      <c r="B2047" s="13" t="s">
        <v>4644</v>
      </c>
    </row>
    <row r="2048" spans="1:2" ht="15.75" x14ac:dyDescent="0.3">
      <c r="A2048" s="13" t="s">
        <v>4645</v>
      </c>
      <c r="B2048" s="13" t="s">
        <v>4646</v>
      </c>
    </row>
    <row r="2049" spans="1:2" ht="15.75" x14ac:dyDescent="0.3">
      <c r="A2049" s="13" t="s">
        <v>4647</v>
      </c>
      <c r="B2049" s="13" t="s">
        <v>4648</v>
      </c>
    </row>
    <row r="2050" spans="1:2" ht="15.75" x14ac:dyDescent="0.3">
      <c r="A2050" s="13" t="s">
        <v>4649</v>
      </c>
      <c r="B2050" s="13" t="s">
        <v>4650</v>
      </c>
    </row>
    <row r="2051" spans="1:2" ht="15.75" x14ac:dyDescent="0.3">
      <c r="A2051" s="13" t="s">
        <v>4651</v>
      </c>
      <c r="B2051" s="13" t="s">
        <v>4652</v>
      </c>
    </row>
    <row r="2052" spans="1:2" ht="15.75" x14ac:dyDescent="0.3">
      <c r="A2052" s="13" t="s">
        <v>4653</v>
      </c>
      <c r="B2052" s="13" t="s">
        <v>4654</v>
      </c>
    </row>
    <row r="2053" spans="1:2" ht="15.75" x14ac:dyDescent="0.3">
      <c r="A2053" s="13" t="s">
        <v>4655</v>
      </c>
      <c r="B2053" s="13" t="s">
        <v>4656</v>
      </c>
    </row>
    <row r="2054" spans="1:2" ht="15.75" x14ac:dyDescent="0.3">
      <c r="A2054" s="13" t="s">
        <v>4657</v>
      </c>
      <c r="B2054" s="13" t="s">
        <v>4658</v>
      </c>
    </row>
    <row r="2055" spans="1:2" ht="15.75" x14ac:dyDescent="0.3">
      <c r="A2055" s="13" t="s">
        <v>4659</v>
      </c>
      <c r="B2055" s="13" t="s">
        <v>4660</v>
      </c>
    </row>
    <row r="2056" spans="1:2" ht="15.75" x14ac:dyDescent="0.3">
      <c r="A2056" s="13" t="s">
        <v>4661</v>
      </c>
      <c r="B2056" s="13" t="s">
        <v>4662</v>
      </c>
    </row>
    <row r="2057" spans="1:2" ht="15.75" x14ac:dyDescent="0.3">
      <c r="A2057" s="13" t="s">
        <v>4663</v>
      </c>
      <c r="B2057" s="13" t="s">
        <v>4664</v>
      </c>
    </row>
    <row r="2058" spans="1:2" ht="15.75" x14ac:dyDescent="0.3">
      <c r="A2058" s="13" t="s">
        <v>4665</v>
      </c>
      <c r="B2058" s="13" t="s">
        <v>4666</v>
      </c>
    </row>
    <row r="2059" spans="1:2" ht="15.75" x14ac:dyDescent="0.3">
      <c r="A2059" s="13" t="s">
        <v>4667</v>
      </c>
      <c r="B2059" s="13" t="s">
        <v>4668</v>
      </c>
    </row>
    <row r="2060" spans="1:2" ht="15.75" x14ac:dyDescent="0.3">
      <c r="A2060" s="13" t="s">
        <v>4669</v>
      </c>
      <c r="B2060" s="13" t="s">
        <v>4670</v>
      </c>
    </row>
    <row r="2061" spans="1:2" ht="15.75" x14ac:dyDescent="0.3">
      <c r="A2061" s="13" t="s">
        <v>4671</v>
      </c>
      <c r="B2061" s="13" t="s">
        <v>4672</v>
      </c>
    </row>
    <row r="2062" spans="1:2" ht="15.75" x14ac:dyDescent="0.3">
      <c r="A2062" s="13" t="s">
        <v>4673</v>
      </c>
      <c r="B2062" s="13" t="s">
        <v>4674</v>
      </c>
    </row>
    <row r="2063" spans="1:2" ht="15.75" x14ac:dyDescent="0.3">
      <c r="A2063" s="13" t="s">
        <v>4675</v>
      </c>
      <c r="B2063" s="13" t="s">
        <v>4676</v>
      </c>
    </row>
    <row r="2064" spans="1:2" ht="15.75" x14ac:dyDescent="0.3">
      <c r="A2064" s="13" t="s">
        <v>4677</v>
      </c>
      <c r="B2064" s="13" t="s">
        <v>4678</v>
      </c>
    </row>
    <row r="2065" spans="1:2" ht="15.75" x14ac:dyDescent="0.3">
      <c r="A2065" s="13" t="s">
        <v>4679</v>
      </c>
      <c r="B2065" s="13" t="s">
        <v>4680</v>
      </c>
    </row>
    <row r="2066" spans="1:2" ht="15.75" x14ac:dyDescent="0.3">
      <c r="A2066" s="13" t="s">
        <v>4681</v>
      </c>
      <c r="B2066" s="13" t="s">
        <v>4682</v>
      </c>
    </row>
    <row r="2067" spans="1:2" ht="15.75" x14ac:dyDescent="0.3">
      <c r="A2067" s="13" t="s">
        <v>4683</v>
      </c>
      <c r="B2067" s="13" t="s">
        <v>4684</v>
      </c>
    </row>
    <row r="2068" spans="1:2" ht="15.75" x14ac:dyDescent="0.3">
      <c r="A2068" s="13" t="s">
        <v>4685</v>
      </c>
      <c r="B2068" s="13" t="s">
        <v>4686</v>
      </c>
    </row>
    <row r="2069" spans="1:2" ht="15.75" x14ac:dyDescent="0.3">
      <c r="A2069" s="13" t="s">
        <v>4687</v>
      </c>
      <c r="B2069" s="13" t="s">
        <v>4688</v>
      </c>
    </row>
    <row r="2070" spans="1:2" ht="15.75" x14ac:dyDescent="0.3">
      <c r="A2070" s="13" t="s">
        <v>4689</v>
      </c>
      <c r="B2070" s="13" t="s">
        <v>4690</v>
      </c>
    </row>
    <row r="2071" spans="1:2" ht="15.75" x14ac:dyDescent="0.3">
      <c r="A2071" s="13" t="s">
        <v>4691</v>
      </c>
      <c r="B2071" s="13" t="s">
        <v>4692</v>
      </c>
    </row>
    <row r="2072" spans="1:2" ht="15.75" x14ac:dyDescent="0.3">
      <c r="A2072" s="13" t="s">
        <v>4693</v>
      </c>
      <c r="B2072" s="13" t="s">
        <v>4694</v>
      </c>
    </row>
    <row r="2073" spans="1:2" ht="15.75" x14ac:dyDescent="0.3">
      <c r="A2073" s="13" t="s">
        <v>4695</v>
      </c>
      <c r="B2073" s="13" t="s">
        <v>4696</v>
      </c>
    </row>
    <row r="2074" spans="1:2" ht="15.75" x14ac:dyDescent="0.3">
      <c r="A2074" s="13" t="s">
        <v>4697</v>
      </c>
      <c r="B2074" s="13" t="s">
        <v>4698</v>
      </c>
    </row>
    <row r="2075" spans="1:2" ht="15.75" x14ac:dyDescent="0.3">
      <c r="A2075" s="13" t="s">
        <v>4699</v>
      </c>
      <c r="B2075" s="13" t="s">
        <v>4700</v>
      </c>
    </row>
    <row r="2076" spans="1:2" ht="15.75" x14ac:dyDescent="0.3">
      <c r="A2076" s="13" t="s">
        <v>4701</v>
      </c>
      <c r="B2076" s="13" t="s">
        <v>4702</v>
      </c>
    </row>
    <row r="2077" spans="1:2" ht="15.75" x14ac:dyDescent="0.3">
      <c r="A2077" s="13" t="s">
        <v>4703</v>
      </c>
      <c r="B2077" s="13" t="s">
        <v>4704</v>
      </c>
    </row>
    <row r="2078" spans="1:2" ht="15.75" x14ac:dyDescent="0.3">
      <c r="A2078" s="13" t="s">
        <v>4705</v>
      </c>
      <c r="B2078" s="13" t="s">
        <v>4706</v>
      </c>
    </row>
    <row r="2079" spans="1:2" ht="15.75" x14ac:dyDescent="0.3">
      <c r="A2079" s="13" t="s">
        <v>4707</v>
      </c>
      <c r="B2079" s="13" t="s">
        <v>4708</v>
      </c>
    </row>
    <row r="2080" spans="1:2" ht="15.75" x14ac:dyDescent="0.3">
      <c r="A2080" s="13" t="s">
        <v>4709</v>
      </c>
      <c r="B2080" s="13" t="s">
        <v>4710</v>
      </c>
    </row>
    <row r="2081" spans="1:2" ht="15.75" x14ac:dyDescent="0.3">
      <c r="A2081" s="13" t="s">
        <v>4711</v>
      </c>
      <c r="B2081" s="13" t="s">
        <v>4712</v>
      </c>
    </row>
    <row r="2082" spans="1:2" ht="15.75" x14ac:dyDescent="0.3">
      <c r="A2082" s="13" t="s">
        <v>4713</v>
      </c>
      <c r="B2082" s="13" t="s">
        <v>4714</v>
      </c>
    </row>
    <row r="2083" spans="1:2" ht="15.75" x14ac:dyDescent="0.3">
      <c r="A2083" s="13" t="s">
        <v>4715</v>
      </c>
      <c r="B2083" s="13" t="s">
        <v>4716</v>
      </c>
    </row>
    <row r="2084" spans="1:2" ht="15.75" x14ac:dyDescent="0.3">
      <c r="A2084" s="13" t="s">
        <v>4717</v>
      </c>
      <c r="B2084" s="13" t="s">
        <v>4718</v>
      </c>
    </row>
    <row r="2085" spans="1:2" ht="15.75" x14ac:dyDescent="0.3">
      <c r="A2085" s="13" t="s">
        <v>4719</v>
      </c>
      <c r="B2085" s="13" t="s">
        <v>4720</v>
      </c>
    </row>
    <row r="2086" spans="1:2" ht="15.75" x14ac:dyDescent="0.3">
      <c r="A2086" s="13" t="s">
        <v>4721</v>
      </c>
      <c r="B2086" s="13" t="s">
        <v>4722</v>
      </c>
    </row>
    <row r="2087" spans="1:2" ht="15.75" x14ac:dyDescent="0.3">
      <c r="A2087" s="13" t="s">
        <v>4723</v>
      </c>
      <c r="B2087" s="13" t="s">
        <v>4724</v>
      </c>
    </row>
    <row r="2088" spans="1:2" ht="15.75" x14ac:dyDescent="0.3">
      <c r="A2088" s="13" t="s">
        <v>4725</v>
      </c>
      <c r="B2088" s="13" t="s">
        <v>4726</v>
      </c>
    </row>
    <row r="2089" spans="1:2" ht="15.75" x14ac:dyDescent="0.3">
      <c r="A2089" s="13" t="s">
        <v>4727</v>
      </c>
      <c r="B2089" s="13" t="s">
        <v>4728</v>
      </c>
    </row>
    <row r="2090" spans="1:2" ht="15.75" x14ac:dyDescent="0.3">
      <c r="A2090" s="13" t="s">
        <v>4729</v>
      </c>
      <c r="B2090" s="13" t="s">
        <v>4730</v>
      </c>
    </row>
    <row r="2091" spans="1:2" ht="15.75" x14ac:dyDescent="0.3">
      <c r="A2091" s="13" t="s">
        <v>4731</v>
      </c>
      <c r="B2091" s="13" t="s">
        <v>4732</v>
      </c>
    </row>
    <row r="2092" spans="1:2" ht="15.75" x14ac:dyDescent="0.3">
      <c r="A2092" s="13" t="s">
        <v>4733</v>
      </c>
      <c r="B2092" s="13" t="s">
        <v>4734</v>
      </c>
    </row>
    <row r="2093" spans="1:2" ht="15.75" x14ac:dyDescent="0.3">
      <c r="A2093" s="13" t="s">
        <v>4735</v>
      </c>
      <c r="B2093" s="13" t="s">
        <v>4736</v>
      </c>
    </row>
    <row r="2094" spans="1:2" ht="15.75" x14ac:dyDescent="0.3">
      <c r="A2094" s="13" t="s">
        <v>4737</v>
      </c>
      <c r="B2094" s="13" t="s">
        <v>4738</v>
      </c>
    </row>
    <row r="2095" spans="1:2" ht="15.75" x14ac:dyDescent="0.3">
      <c r="A2095" s="13" t="s">
        <v>4739</v>
      </c>
      <c r="B2095" s="13" t="s">
        <v>4740</v>
      </c>
    </row>
    <row r="2096" spans="1:2" ht="15.75" x14ac:dyDescent="0.3">
      <c r="A2096" s="13" t="s">
        <v>4741</v>
      </c>
      <c r="B2096" s="13" t="s">
        <v>4742</v>
      </c>
    </row>
    <row r="2097" spans="1:2" ht="15.75" x14ac:dyDescent="0.3">
      <c r="A2097" s="13" t="s">
        <v>4743</v>
      </c>
      <c r="B2097" s="13" t="s">
        <v>4744</v>
      </c>
    </row>
    <row r="2098" spans="1:2" ht="15.75" x14ac:dyDescent="0.3">
      <c r="A2098" s="13" t="s">
        <v>4745</v>
      </c>
      <c r="B2098" s="13" t="s">
        <v>4746</v>
      </c>
    </row>
    <row r="2099" spans="1:2" ht="15.75" x14ac:dyDescent="0.3">
      <c r="A2099" s="13" t="s">
        <v>4747</v>
      </c>
      <c r="B2099" s="13" t="s">
        <v>4748</v>
      </c>
    </row>
    <row r="2100" spans="1:2" ht="15.75" x14ac:dyDescent="0.3">
      <c r="A2100" s="13" t="s">
        <v>4749</v>
      </c>
      <c r="B2100" s="13" t="s">
        <v>4750</v>
      </c>
    </row>
    <row r="2101" spans="1:2" ht="15.75" x14ac:dyDescent="0.3">
      <c r="A2101" s="13" t="s">
        <v>4751</v>
      </c>
      <c r="B2101" s="13" t="s">
        <v>4752</v>
      </c>
    </row>
    <row r="2102" spans="1:2" ht="15.75" x14ac:dyDescent="0.3">
      <c r="A2102" s="13" t="s">
        <v>4753</v>
      </c>
      <c r="B2102" s="13" t="s">
        <v>4754</v>
      </c>
    </row>
    <row r="2103" spans="1:2" ht="15.75" x14ac:dyDescent="0.3">
      <c r="A2103" s="13" t="s">
        <v>4755</v>
      </c>
      <c r="B2103" s="13" t="s">
        <v>4756</v>
      </c>
    </row>
    <row r="2104" spans="1:2" ht="15.75" x14ac:dyDescent="0.3">
      <c r="A2104" s="13" t="s">
        <v>4757</v>
      </c>
      <c r="B2104" s="13" t="s">
        <v>4758</v>
      </c>
    </row>
    <row r="2105" spans="1:2" ht="15.75" x14ac:dyDescent="0.3">
      <c r="A2105" s="13" t="s">
        <v>4759</v>
      </c>
      <c r="B2105" s="13" t="s">
        <v>4760</v>
      </c>
    </row>
    <row r="2106" spans="1:2" ht="15.75" x14ac:dyDescent="0.3">
      <c r="A2106" s="13" t="s">
        <v>4761</v>
      </c>
      <c r="B2106" s="13" t="s">
        <v>4762</v>
      </c>
    </row>
    <row r="2107" spans="1:2" ht="15.75" x14ac:dyDescent="0.3">
      <c r="A2107" s="13" t="s">
        <v>4763</v>
      </c>
      <c r="B2107" s="13" t="s">
        <v>4764</v>
      </c>
    </row>
    <row r="2108" spans="1:2" ht="15.75" x14ac:dyDescent="0.3">
      <c r="A2108" s="13" t="s">
        <v>4765</v>
      </c>
      <c r="B2108" s="13" t="s">
        <v>4766</v>
      </c>
    </row>
    <row r="2109" spans="1:2" ht="15.75" x14ac:dyDescent="0.3">
      <c r="A2109" s="13" t="s">
        <v>4767</v>
      </c>
      <c r="B2109" s="13" t="s">
        <v>4768</v>
      </c>
    </row>
    <row r="2110" spans="1:2" ht="15.75" x14ac:dyDescent="0.3">
      <c r="A2110" s="13" t="s">
        <v>4769</v>
      </c>
      <c r="B2110" s="13" t="s">
        <v>4770</v>
      </c>
    </row>
    <row r="2111" spans="1:2" ht="15.75" x14ac:dyDescent="0.3">
      <c r="A2111" s="13" t="s">
        <v>4771</v>
      </c>
      <c r="B2111" s="13" t="s">
        <v>4772</v>
      </c>
    </row>
    <row r="2112" spans="1:2" ht="15.75" x14ac:dyDescent="0.3">
      <c r="A2112" s="13" t="s">
        <v>4773</v>
      </c>
      <c r="B2112" s="13" t="s">
        <v>4774</v>
      </c>
    </row>
    <row r="2113" spans="1:2" ht="15.75" x14ac:dyDescent="0.3">
      <c r="A2113" s="13" t="s">
        <v>4775</v>
      </c>
      <c r="B2113" s="13" t="s">
        <v>4776</v>
      </c>
    </row>
    <row r="2114" spans="1:2" ht="15.75" x14ac:dyDescent="0.3">
      <c r="A2114" s="13" t="s">
        <v>4777</v>
      </c>
      <c r="B2114" s="13" t="s">
        <v>4778</v>
      </c>
    </row>
    <row r="2115" spans="1:2" ht="15.75" x14ac:dyDescent="0.3">
      <c r="A2115" s="13" t="s">
        <v>4779</v>
      </c>
      <c r="B2115" s="13" t="s">
        <v>4780</v>
      </c>
    </row>
    <row r="2116" spans="1:2" ht="15.75" x14ac:dyDescent="0.3">
      <c r="A2116" s="13" t="s">
        <v>4781</v>
      </c>
      <c r="B2116" s="13" t="s">
        <v>4782</v>
      </c>
    </row>
    <row r="2117" spans="1:2" ht="15.75" x14ac:dyDescent="0.3">
      <c r="A2117" s="13" t="s">
        <v>4783</v>
      </c>
      <c r="B2117" s="13" t="s">
        <v>4784</v>
      </c>
    </row>
    <row r="2118" spans="1:2" ht="15.75" x14ac:dyDescent="0.3">
      <c r="A2118" s="13" t="s">
        <v>4785</v>
      </c>
      <c r="B2118" s="13" t="s">
        <v>4786</v>
      </c>
    </row>
    <row r="2119" spans="1:2" ht="15.75" x14ac:dyDescent="0.3">
      <c r="A2119" s="13" t="s">
        <v>4787</v>
      </c>
      <c r="B2119" s="13" t="s">
        <v>4788</v>
      </c>
    </row>
    <row r="2120" spans="1:2" ht="15.75" x14ac:dyDescent="0.3">
      <c r="A2120" s="13" t="s">
        <v>4789</v>
      </c>
      <c r="B2120" s="13" t="s">
        <v>4790</v>
      </c>
    </row>
    <row r="2121" spans="1:2" ht="15.75" x14ac:dyDescent="0.3">
      <c r="A2121" s="13" t="s">
        <v>4791</v>
      </c>
      <c r="B2121" s="13" t="s">
        <v>4792</v>
      </c>
    </row>
    <row r="2122" spans="1:2" ht="15.75" x14ac:dyDescent="0.3">
      <c r="A2122" s="13" t="s">
        <v>4793</v>
      </c>
      <c r="B2122" s="13" t="s">
        <v>4794</v>
      </c>
    </row>
    <row r="2123" spans="1:2" ht="15.75" x14ac:dyDescent="0.3">
      <c r="A2123" s="13" t="s">
        <v>4795</v>
      </c>
      <c r="B2123" s="13" t="s">
        <v>4796</v>
      </c>
    </row>
    <row r="2124" spans="1:2" ht="15.75" x14ac:dyDescent="0.3">
      <c r="A2124" s="13" t="s">
        <v>4797</v>
      </c>
      <c r="B2124" s="13" t="s">
        <v>4798</v>
      </c>
    </row>
    <row r="2125" spans="1:2" ht="15.75" x14ac:dyDescent="0.3">
      <c r="A2125" s="13" t="s">
        <v>4799</v>
      </c>
      <c r="B2125" s="13" t="s">
        <v>4800</v>
      </c>
    </row>
    <row r="2126" spans="1:2" ht="15.75" x14ac:dyDescent="0.3">
      <c r="A2126" s="13" t="s">
        <v>4801</v>
      </c>
      <c r="B2126" s="13" t="s">
        <v>4802</v>
      </c>
    </row>
    <row r="2127" spans="1:2" ht="15.75" x14ac:dyDescent="0.3">
      <c r="A2127" s="13" t="s">
        <v>4803</v>
      </c>
      <c r="B2127" s="13" t="s">
        <v>4804</v>
      </c>
    </row>
    <row r="2128" spans="1:2" ht="15.75" x14ac:dyDescent="0.3">
      <c r="A2128" s="13" t="s">
        <v>4805</v>
      </c>
      <c r="B2128" s="13" t="s">
        <v>4806</v>
      </c>
    </row>
    <row r="2129" spans="1:2" ht="15.75" x14ac:dyDescent="0.3">
      <c r="A2129" s="13" t="s">
        <v>4807</v>
      </c>
      <c r="B2129" s="13" t="s">
        <v>4808</v>
      </c>
    </row>
    <row r="2130" spans="1:2" ht="15.75" x14ac:dyDescent="0.3">
      <c r="A2130" s="13" t="s">
        <v>4809</v>
      </c>
      <c r="B2130" s="13" t="s">
        <v>4810</v>
      </c>
    </row>
    <row r="2131" spans="1:2" ht="15.75" x14ac:dyDescent="0.3">
      <c r="A2131" s="13" t="s">
        <v>4811</v>
      </c>
      <c r="B2131" s="13" t="s">
        <v>4812</v>
      </c>
    </row>
    <row r="2132" spans="1:2" ht="15.75" x14ac:dyDescent="0.3">
      <c r="A2132" s="13" t="s">
        <v>4813</v>
      </c>
      <c r="B2132" s="13" t="s">
        <v>4814</v>
      </c>
    </row>
    <row r="2133" spans="1:2" ht="15.75" x14ac:dyDescent="0.3">
      <c r="A2133" s="13" t="s">
        <v>4815</v>
      </c>
      <c r="B2133" s="13" t="s">
        <v>4816</v>
      </c>
    </row>
    <row r="2134" spans="1:2" ht="15.75" x14ac:dyDescent="0.3">
      <c r="A2134" s="13" t="s">
        <v>4817</v>
      </c>
      <c r="B2134" s="13" t="s">
        <v>4818</v>
      </c>
    </row>
    <row r="2135" spans="1:2" ht="15.75" x14ac:dyDescent="0.3">
      <c r="A2135" s="13" t="s">
        <v>4819</v>
      </c>
      <c r="B2135" s="13" t="s">
        <v>4820</v>
      </c>
    </row>
    <row r="2136" spans="1:2" ht="15.75" x14ac:dyDescent="0.3">
      <c r="A2136" s="13" t="s">
        <v>4821</v>
      </c>
      <c r="B2136" s="13" t="s">
        <v>4822</v>
      </c>
    </row>
    <row r="2137" spans="1:2" ht="15.75" x14ac:dyDescent="0.3">
      <c r="A2137" s="13" t="s">
        <v>4823</v>
      </c>
      <c r="B2137" s="13" t="s">
        <v>4824</v>
      </c>
    </row>
    <row r="2138" spans="1:2" ht="15.75" x14ac:dyDescent="0.3">
      <c r="A2138" s="13" t="s">
        <v>4825</v>
      </c>
      <c r="B2138" s="13" t="s">
        <v>4826</v>
      </c>
    </row>
    <row r="2139" spans="1:2" ht="15.75" x14ac:dyDescent="0.3">
      <c r="A2139" s="13" t="s">
        <v>4827</v>
      </c>
      <c r="B2139" s="13" t="s">
        <v>4828</v>
      </c>
    </row>
    <row r="2140" spans="1:2" ht="15.75" x14ac:dyDescent="0.3">
      <c r="A2140" s="13" t="s">
        <v>4829</v>
      </c>
      <c r="B2140" s="13" t="s">
        <v>4830</v>
      </c>
    </row>
    <row r="2141" spans="1:2" ht="15.75" x14ac:dyDescent="0.3">
      <c r="A2141" s="13" t="s">
        <v>4831</v>
      </c>
      <c r="B2141" s="13" t="s">
        <v>4832</v>
      </c>
    </row>
    <row r="2142" spans="1:2" ht="15.75" x14ac:dyDescent="0.3">
      <c r="A2142" s="13" t="s">
        <v>4833</v>
      </c>
      <c r="B2142" s="13" t="s">
        <v>4834</v>
      </c>
    </row>
    <row r="2143" spans="1:2" ht="15.75" x14ac:dyDescent="0.3">
      <c r="A2143" s="13" t="s">
        <v>4835</v>
      </c>
      <c r="B2143" s="13" t="s">
        <v>4836</v>
      </c>
    </row>
    <row r="2144" spans="1:2" ht="15.75" x14ac:dyDescent="0.3">
      <c r="A2144" s="13" t="s">
        <v>4837</v>
      </c>
      <c r="B2144" s="13" t="s">
        <v>4838</v>
      </c>
    </row>
    <row r="2145" spans="1:2" ht="15.75" x14ac:dyDescent="0.3">
      <c r="A2145" s="13" t="s">
        <v>4839</v>
      </c>
      <c r="B2145" s="13" t="s">
        <v>4840</v>
      </c>
    </row>
    <row r="2146" spans="1:2" ht="15.75" x14ac:dyDescent="0.3">
      <c r="A2146" s="13" t="s">
        <v>4841</v>
      </c>
      <c r="B2146" s="13" t="s">
        <v>4842</v>
      </c>
    </row>
    <row r="2147" spans="1:2" ht="15.75" x14ac:dyDescent="0.3">
      <c r="A2147" s="13" t="s">
        <v>4843</v>
      </c>
      <c r="B2147" s="13" t="s">
        <v>4844</v>
      </c>
    </row>
    <row r="2148" spans="1:2" ht="15.75" x14ac:dyDescent="0.3">
      <c r="A2148" s="13" t="s">
        <v>4845</v>
      </c>
      <c r="B2148" s="13" t="s">
        <v>4846</v>
      </c>
    </row>
    <row r="2149" spans="1:2" ht="15.75" x14ac:dyDescent="0.3">
      <c r="A2149" s="13" t="s">
        <v>4847</v>
      </c>
      <c r="B2149" s="13" t="s">
        <v>4848</v>
      </c>
    </row>
    <row r="2150" spans="1:2" ht="15.75" x14ac:dyDescent="0.3">
      <c r="A2150" s="13" t="s">
        <v>4849</v>
      </c>
      <c r="B2150" s="13" t="s">
        <v>4850</v>
      </c>
    </row>
    <row r="2151" spans="1:2" ht="15.75" x14ac:dyDescent="0.3">
      <c r="A2151" s="13" t="s">
        <v>4851</v>
      </c>
      <c r="B2151" s="13" t="s">
        <v>4852</v>
      </c>
    </row>
    <row r="2152" spans="1:2" ht="15.75" x14ac:dyDescent="0.3">
      <c r="A2152" s="13" t="s">
        <v>4853</v>
      </c>
      <c r="B2152" s="13" t="s">
        <v>4854</v>
      </c>
    </row>
    <row r="2153" spans="1:2" ht="15.75" x14ac:dyDescent="0.3">
      <c r="A2153" s="13" t="s">
        <v>4855</v>
      </c>
      <c r="B2153" s="13" t="s">
        <v>4856</v>
      </c>
    </row>
    <row r="2154" spans="1:2" ht="15.75" x14ac:dyDescent="0.3">
      <c r="A2154" s="13" t="s">
        <v>4857</v>
      </c>
      <c r="B2154" s="13" t="s">
        <v>4858</v>
      </c>
    </row>
    <row r="2155" spans="1:2" ht="15.75" x14ac:dyDescent="0.3">
      <c r="A2155" s="13" t="s">
        <v>4859</v>
      </c>
      <c r="B2155" s="13" t="s">
        <v>4860</v>
      </c>
    </row>
    <row r="2156" spans="1:2" ht="15.75" x14ac:dyDescent="0.3">
      <c r="A2156" s="13" t="s">
        <v>4861</v>
      </c>
      <c r="B2156" s="13" t="s">
        <v>4862</v>
      </c>
    </row>
    <row r="2157" spans="1:2" ht="15.75" x14ac:dyDescent="0.3">
      <c r="A2157" s="13" t="s">
        <v>4863</v>
      </c>
      <c r="B2157" s="13" t="s">
        <v>4864</v>
      </c>
    </row>
    <row r="2158" spans="1:2" ht="15.75" x14ac:dyDescent="0.3">
      <c r="A2158" s="13" t="s">
        <v>4865</v>
      </c>
      <c r="B2158" s="13" t="s">
        <v>4866</v>
      </c>
    </row>
    <row r="2159" spans="1:2" ht="15.75" x14ac:dyDescent="0.3">
      <c r="A2159" s="13" t="s">
        <v>4867</v>
      </c>
      <c r="B2159" s="13" t="s">
        <v>4868</v>
      </c>
    </row>
    <row r="2160" spans="1:2" ht="15.75" x14ac:dyDescent="0.3">
      <c r="A2160" s="13" t="s">
        <v>4869</v>
      </c>
      <c r="B2160" s="13" t="s">
        <v>4870</v>
      </c>
    </row>
    <row r="2161" spans="1:2" ht="15.75" x14ac:dyDescent="0.3">
      <c r="A2161" s="13" t="s">
        <v>4871</v>
      </c>
      <c r="B2161" s="13" t="s">
        <v>4872</v>
      </c>
    </row>
    <row r="2162" spans="1:2" ht="15.75" x14ac:dyDescent="0.3">
      <c r="A2162" s="13" t="s">
        <v>4873</v>
      </c>
      <c r="B2162" s="13" t="s">
        <v>4874</v>
      </c>
    </row>
    <row r="2163" spans="1:2" ht="15.75" x14ac:dyDescent="0.3">
      <c r="A2163" s="13" t="s">
        <v>4875</v>
      </c>
      <c r="B2163" s="13" t="s">
        <v>4876</v>
      </c>
    </row>
    <row r="2164" spans="1:2" ht="15.75" x14ac:dyDescent="0.3">
      <c r="A2164" s="13" t="s">
        <v>4877</v>
      </c>
      <c r="B2164" s="13" t="s">
        <v>4878</v>
      </c>
    </row>
    <row r="2165" spans="1:2" ht="15.75" x14ac:dyDescent="0.3">
      <c r="A2165" s="13" t="s">
        <v>4879</v>
      </c>
      <c r="B2165" s="13" t="s">
        <v>4880</v>
      </c>
    </row>
    <row r="2166" spans="1:2" ht="15.75" x14ac:dyDescent="0.3">
      <c r="A2166" s="13" t="s">
        <v>4881</v>
      </c>
      <c r="B2166" s="13" t="s">
        <v>4882</v>
      </c>
    </row>
    <row r="2167" spans="1:2" ht="15.75" x14ac:dyDescent="0.3">
      <c r="A2167" s="13" t="s">
        <v>4883</v>
      </c>
      <c r="B2167" s="13" t="s">
        <v>4884</v>
      </c>
    </row>
    <row r="2168" spans="1:2" ht="15.75" x14ac:dyDescent="0.3">
      <c r="A2168" s="13" t="s">
        <v>4885</v>
      </c>
      <c r="B2168" s="13" t="s">
        <v>4886</v>
      </c>
    </row>
    <row r="2169" spans="1:2" ht="15.75" x14ac:dyDescent="0.3">
      <c r="A2169" s="13" t="s">
        <v>4887</v>
      </c>
      <c r="B2169" s="13" t="s">
        <v>4888</v>
      </c>
    </row>
    <row r="2170" spans="1:2" ht="15.75" x14ac:dyDescent="0.3">
      <c r="A2170" s="13" t="s">
        <v>4889</v>
      </c>
      <c r="B2170" s="13" t="s">
        <v>4890</v>
      </c>
    </row>
    <row r="2171" spans="1:2" ht="15.75" x14ac:dyDescent="0.3">
      <c r="A2171" s="13" t="s">
        <v>4891</v>
      </c>
      <c r="B2171" s="13" t="s">
        <v>4892</v>
      </c>
    </row>
    <row r="2172" spans="1:2" ht="15.75" x14ac:dyDescent="0.3">
      <c r="A2172" s="13" t="s">
        <v>4893</v>
      </c>
      <c r="B2172" s="13" t="s">
        <v>4894</v>
      </c>
    </row>
    <row r="2173" spans="1:2" ht="15.75" x14ac:dyDescent="0.3">
      <c r="A2173" s="13" t="s">
        <v>4895</v>
      </c>
      <c r="B2173" s="13" t="s">
        <v>4896</v>
      </c>
    </row>
    <row r="2174" spans="1:2" ht="15.75" x14ac:dyDescent="0.3">
      <c r="A2174" s="13" t="s">
        <v>4897</v>
      </c>
      <c r="B2174" s="13" t="s">
        <v>4898</v>
      </c>
    </row>
    <row r="2175" spans="1:2" ht="15.75" x14ac:dyDescent="0.3">
      <c r="A2175" s="13" t="s">
        <v>4899</v>
      </c>
      <c r="B2175" s="13" t="s">
        <v>4900</v>
      </c>
    </row>
    <row r="2176" spans="1:2" ht="15.75" x14ac:dyDescent="0.3">
      <c r="A2176" s="13" t="s">
        <v>4901</v>
      </c>
      <c r="B2176" s="13" t="s">
        <v>4902</v>
      </c>
    </row>
    <row r="2177" spans="1:2" ht="15.75" x14ac:dyDescent="0.3">
      <c r="A2177" s="13" t="s">
        <v>4903</v>
      </c>
      <c r="B2177" s="13" t="s">
        <v>4904</v>
      </c>
    </row>
    <row r="2178" spans="1:2" ht="15.75" x14ac:dyDescent="0.3">
      <c r="A2178" s="13" t="s">
        <v>4905</v>
      </c>
      <c r="B2178" s="13" t="s">
        <v>4906</v>
      </c>
    </row>
    <row r="2179" spans="1:2" ht="15.75" x14ac:dyDescent="0.3">
      <c r="A2179" s="13" t="s">
        <v>4907</v>
      </c>
      <c r="B2179" s="13" t="s">
        <v>4908</v>
      </c>
    </row>
    <row r="2180" spans="1:2" ht="15.75" x14ac:dyDescent="0.3">
      <c r="A2180" s="13" t="s">
        <v>4909</v>
      </c>
      <c r="B2180" s="13" t="s">
        <v>4910</v>
      </c>
    </row>
    <row r="2181" spans="1:2" ht="15.75" x14ac:dyDescent="0.3">
      <c r="A2181" s="13" t="s">
        <v>4911</v>
      </c>
      <c r="B2181" s="13" t="s">
        <v>4912</v>
      </c>
    </row>
    <row r="2182" spans="1:2" ht="15.75" x14ac:dyDescent="0.3">
      <c r="A2182" s="13" t="s">
        <v>4913</v>
      </c>
      <c r="B2182" s="13" t="s">
        <v>4914</v>
      </c>
    </row>
    <row r="2183" spans="1:2" ht="15.75" x14ac:dyDescent="0.3">
      <c r="A2183" s="13" t="s">
        <v>4915</v>
      </c>
      <c r="B2183" s="13" t="s">
        <v>4916</v>
      </c>
    </row>
    <row r="2184" spans="1:2" ht="15.75" x14ac:dyDescent="0.3">
      <c r="A2184" s="13" t="s">
        <v>4917</v>
      </c>
      <c r="B2184" s="13" t="s">
        <v>4918</v>
      </c>
    </row>
    <row r="2185" spans="1:2" ht="15.75" x14ac:dyDescent="0.3">
      <c r="A2185" s="13" t="s">
        <v>4919</v>
      </c>
      <c r="B2185" s="13" t="s">
        <v>4920</v>
      </c>
    </row>
    <row r="2186" spans="1:2" ht="15.75" x14ac:dyDescent="0.3">
      <c r="A2186" s="13" t="s">
        <v>4921</v>
      </c>
      <c r="B2186" s="13" t="s">
        <v>4922</v>
      </c>
    </row>
    <row r="2187" spans="1:2" ht="15.75" x14ac:dyDescent="0.3">
      <c r="A2187" s="13" t="s">
        <v>4923</v>
      </c>
      <c r="B2187" s="13" t="s">
        <v>4924</v>
      </c>
    </row>
    <row r="2188" spans="1:2" ht="15.75" x14ac:dyDescent="0.3">
      <c r="A2188" s="13" t="s">
        <v>4925</v>
      </c>
      <c r="B2188" s="13" t="s">
        <v>4926</v>
      </c>
    </row>
    <row r="2189" spans="1:2" ht="15.75" x14ac:dyDescent="0.3">
      <c r="A2189" s="13" t="s">
        <v>4927</v>
      </c>
      <c r="B2189" s="13" t="s">
        <v>4928</v>
      </c>
    </row>
    <row r="2190" spans="1:2" ht="15.75" x14ac:dyDescent="0.3">
      <c r="A2190" s="13" t="s">
        <v>4929</v>
      </c>
      <c r="B2190" s="13" t="s">
        <v>4930</v>
      </c>
    </row>
    <row r="2191" spans="1:2" ht="15.75" x14ac:dyDescent="0.3">
      <c r="A2191" s="13" t="s">
        <v>4931</v>
      </c>
      <c r="B2191" s="13" t="s">
        <v>4932</v>
      </c>
    </row>
    <row r="2192" spans="1:2" ht="15.75" x14ac:dyDescent="0.3">
      <c r="A2192" s="13" t="s">
        <v>4933</v>
      </c>
      <c r="B2192" s="13" t="s">
        <v>4934</v>
      </c>
    </row>
    <row r="2193" spans="1:2" ht="15.75" x14ac:dyDescent="0.3">
      <c r="A2193" s="13" t="s">
        <v>4935</v>
      </c>
      <c r="B2193" s="13" t="s">
        <v>4936</v>
      </c>
    </row>
    <row r="2194" spans="1:2" ht="15.75" x14ac:dyDescent="0.3">
      <c r="A2194" s="13" t="s">
        <v>4937</v>
      </c>
      <c r="B2194" s="13" t="s">
        <v>4938</v>
      </c>
    </row>
    <row r="2195" spans="1:2" ht="15.75" x14ac:dyDescent="0.3">
      <c r="A2195" s="13" t="s">
        <v>4939</v>
      </c>
      <c r="B2195" s="13" t="s">
        <v>4940</v>
      </c>
    </row>
    <row r="2196" spans="1:2" ht="15.75" x14ac:dyDescent="0.3">
      <c r="A2196" s="13" t="s">
        <v>4941</v>
      </c>
      <c r="B2196" s="13" t="s">
        <v>4942</v>
      </c>
    </row>
    <row r="2197" spans="1:2" ht="15.75" x14ac:dyDescent="0.3">
      <c r="A2197" s="13" t="s">
        <v>4943</v>
      </c>
      <c r="B2197" s="13" t="s">
        <v>4944</v>
      </c>
    </row>
    <row r="2198" spans="1:2" ht="15.75" x14ac:dyDescent="0.3">
      <c r="A2198" s="13" t="s">
        <v>4945</v>
      </c>
      <c r="B2198" s="13" t="s">
        <v>4946</v>
      </c>
    </row>
    <row r="2199" spans="1:2" ht="15.75" x14ac:dyDescent="0.3">
      <c r="A2199" s="13" t="s">
        <v>4947</v>
      </c>
      <c r="B2199" s="13" t="s">
        <v>4948</v>
      </c>
    </row>
    <row r="2200" spans="1:2" ht="15.75" x14ac:dyDescent="0.3">
      <c r="A2200" s="13" t="s">
        <v>4949</v>
      </c>
      <c r="B2200" s="13" t="s">
        <v>4950</v>
      </c>
    </row>
    <row r="2201" spans="1:2" ht="15.75" x14ac:dyDescent="0.3">
      <c r="A2201" s="13" t="s">
        <v>4951</v>
      </c>
      <c r="B2201" s="13" t="s">
        <v>4952</v>
      </c>
    </row>
    <row r="2202" spans="1:2" ht="15.75" x14ac:dyDescent="0.3">
      <c r="A2202" s="13" t="s">
        <v>4953</v>
      </c>
      <c r="B2202" s="13" t="s">
        <v>4954</v>
      </c>
    </row>
    <row r="2203" spans="1:2" ht="15.75" x14ac:dyDescent="0.3">
      <c r="A2203" s="13" t="s">
        <v>4955</v>
      </c>
      <c r="B2203" s="13" t="s">
        <v>4956</v>
      </c>
    </row>
    <row r="2204" spans="1:2" ht="15.75" x14ac:dyDescent="0.3">
      <c r="A2204" s="13" t="s">
        <v>4957</v>
      </c>
      <c r="B2204" s="13" t="s">
        <v>4958</v>
      </c>
    </row>
    <row r="2205" spans="1:2" ht="15.75" x14ac:dyDescent="0.3">
      <c r="A2205" s="13" t="s">
        <v>4959</v>
      </c>
      <c r="B2205" s="13" t="s">
        <v>4960</v>
      </c>
    </row>
    <row r="2206" spans="1:2" ht="15.75" x14ac:dyDescent="0.3">
      <c r="A2206" s="13" t="s">
        <v>4961</v>
      </c>
      <c r="B2206" s="13" t="s">
        <v>4962</v>
      </c>
    </row>
    <row r="2207" spans="1:2" ht="15.75" x14ac:dyDescent="0.3">
      <c r="A2207" s="13" t="s">
        <v>4963</v>
      </c>
      <c r="B2207" s="13" t="s">
        <v>4964</v>
      </c>
    </row>
    <row r="2208" spans="1:2" ht="15.75" x14ac:dyDescent="0.3">
      <c r="A2208" s="13" t="s">
        <v>4965</v>
      </c>
      <c r="B2208" s="13" t="s">
        <v>4966</v>
      </c>
    </row>
    <row r="2209" spans="1:2" ht="15.75" x14ac:dyDescent="0.3">
      <c r="A2209" s="13" t="s">
        <v>4967</v>
      </c>
      <c r="B2209" s="13" t="s">
        <v>4968</v>
      </c>
    </row>
    <row r="2210" spans="1:2" ht="15.75" x14ac:dyDescent="0.3">
      <c r="A2210" s="13" t="s">
        <v>4969</v>
      </c>
      <c r="B2210" s="13" t="s">
        <v>4970</v>
      </c>
    </row>
    <row r="2211" spans="1:2" ht="15.75" x14ac:dyDescent="0.3">
      <c r="A2211" s="13" t="s">
        <v>4971</v>
      </c>
      <c r="B2211" s="13" t="s">
        <v>4972</v>
      </c>
    </row>
    <row r="2212" spans="1:2" ht="15.75" x14ac:dyDescent="0.3">
      <c r="A2212" s="13" t="s">
        <v>4973</v>
      </c>
      <c r="B2212" s="13" t="s">
        <v>4974</v>
      </c>
    </row>
    <row r="2213" spans="1:2" ht="15.75" x14ac:dyDescent="0.3">
      <c r="A2213" s="13" t="s">
        <v>4975</v>
      </c>
      <c r="B2213" s="13" t="s">
        <v>4976</v>
      </c>
    </row>
    <row r="2214" spans="1:2" ht="15.75" x14ac:dyDescent="0.3">
      <c r="A2214" s="13" t="s">
        <v>4977</v>
      </c>
      <c r="B2214" s="13" t="s">
        <v>4978</v>
      </c>
    </row>
    <row r="2215" spans="1:2" ht="15.75" x14ac:dyDescent="0.3">
      <c r="A2215" s="13" t="s">
        <v>4979</v>
      </c>
      <c r="B2215" s="13" t="s">
        <v>4980</v>
      </c>
    </row>
    <row r="2216" spans="1:2" ht="15.75" x14ac:dyDescent="0.3">
      <c r="A2216" s="13" t="s">
        <v>4981</v>
      </c>
      <c r="B2216" s="13" t="s">
        <v>4982</v>
      </c>
    </row>
    <row r="2217" spans="1:2" ht="15.75" x14ac:dyDescent="0.3">
      <c r="A2217" s="13" t="s">
        <v>4983</v>
      </c>
      <c r="B2217" s="13" t="s">
        <v>4984</v>
      </c>
    </row>
    <row r="2218" spans="1:2" ht="15.75" x14ac:dyDescent="0.3">
      <c r="A2218" s="13" t="s">
        <v>4985</v>
      </c>
      <c r="B2218" s="13" t="s">
        <v>4986</v>
      </c>
    </row>
    <row r="2219" spans="1:2" ht="15.75" x14ac:dyDescent="0.3">
      <c r="A2219" s="13" t="s">
        <v>4987</v>
      </c>
      <c r="B2219" s="13" t="s">
        <v>4988</v>
      </c>
    </row>
    <row r="2220" spans="1:2" ht="15.75" x14ac:dyDescent="0.3">
      <c r="A2220" s="13" t="s">
        <v>4989</v>
      </c>
      <c r="B2220" s="13" t="s">
        <v>4990</v>
      </c>
    </row>
    <row r="2221" spans="1:2" ht="15.75" x14ac:dyDescent="0.3">
      <c r="A2221" s="13" t="s">
        <v>4991</v>
      </c>
      <c r="B2221" s="13" t="s">
        <v>4992</v>
      </c>
    </row>
    <row r="2222" spans="1:2" ht="15.75" x14ac:dyDescent="0.3">
      <c r="A2222" s="13" t="s">
        <v>4993</v>
      </c>
      <c r="B2222" s="13" t="s">
        <v>4994</v>
      </c>
    </row>
    <row r="2223" spans="1:2" ht="15.75" x14ac:dyDescent="0.3">
      <c r="A2223" s="13" t="s">
        <v>4995</v>
      </c>
      <c r="B2223" s="13" t="s">
        <v>4996</v>
      </c>
    </row>
    <row r="2224" spans="1:2" ht="15.75" x14ac:dyDescent="0.3">
      <c r="A2224" s="13" t="s">
        <v>4997</v>
      </c>
      <c r="B2224" s="13" t="s">
        <v>4998</v>
      </c>
    </row>
    <row r="2225" spans="1:2" ht="15.75" x14ac:dyDescent="0.3">
      <c r="A2225" s="13" t="s">
        <v>4999</v>
      </c>
      <c r="B2225" s="13" t="s">
        <v>5000</v>
      </c>
    </row>
    <row r="2226" spans="1:2" ht="15.75" x14ac:dyDescent="0.3">
      <c r="A2226" s="13" t="s">
        <v>5001</v>
      </c>
      <c r="B2226" s="13" t="s">
        <v>5002</v>
      </c>
    </row>
    <row r="2227" spans="1:2" ht="15.75" x14ac:dyDescent="0.3">
      <c r="A2227" s="13" t="s">
        <v>5003</v>
      </c>
      <c r="B2227" s="13" t="s">
        <v>5004</v>
      </c>
    </row>
    <row r="2228" spans="1:2" ht="15.75" x14ac:dyDescent="0.3">
      <c r="A2228" s="13" t="s">
        <v>5005</v>
      </c>
      <c r="B2228" s="13" t="s">
        <v>5006</v>
      </c>
    </row>
    <row r="2229" spans="1:2" ht="15.75" x14ac:dyDescent="0.3">
      <c r="A2229" s="13" t="s">
        <v>5007</v>
      </c>
      <c r="B2229" s="13" t="s">
        <v>5008</v>
      </c>
    </row>
    <row r="2230" spans="1:2" ht="15.75" x14ac:dyDescent="0.3">
      <c r="A2230" s="13" t="s">
        <v>5009</v>
      </c>
      <c r="B2230" s="13" t="s">
        <v>5010</v>
      </c>
    </row>
    <row r="2231" spans="1:2" ht="15.75" x14ac:dyDescent="0.3">
      <c r="A2231" s="13" t="s">
        <v>5011</v>
      </c>
      <c r="B2231" s="13" t="s">
        <v>5012</v>
      </c>
    </row>
    <row r="2232" spans="1:2" ht="15.75" x14ac:dyDescent="0.3">
      <c r="A2232" s="13" t="s">
        <v>5013</v>
      </c>
      <c r="B2232" s="13" t="s">
        <v>5014</v>
      </c>
    </row>
    <row r="2233" spans="1:2" ht="15.75" x14ac:dyDescent="0.3">
      <c r="A2233" s="13" t="s">
        <v>5015</v>
      </c>
      <c r="B2233" s="13" t="s">
        <v>5016</v>
      </c>
    </row>
    <row r="2234" spans="1:2" ht="15.75" x14ac:dyDescent="0.3">
      <c r="A2234" s="13" t="s">
        <v>5017</v>
      </c>
      <c r="B2234" s="13" t="s">
        <v>5018</v>
      </c>
    </row>
    <row r="2235" spans="1:2" ht="15.75" x14ac:dyDescent="0.3">
      <c r="A2235" s="13" t="s">
        <v>5019</v>
      </c>
      <c r="B2235" s="13" t="s">
        <v>5020</v>
      </c>
    </row>
    <row r="2236" spans="1:2" ht="15.75" x14ac:dyDescent="0.3">
      <c r="A2236" s="13" t="s">
        <v>5021</v>
      </c>
      <c r="B2236" s="13" t="s">
        <v>5022</v>
      </c>
    </row>
    <row r="2237" spans="1:2" ht="15.75" x14ac:dyDescent="0.3">
      <c r="A2237" s="13" t="s">
        <v>5023</v>
      </c>
      <c r="B2237" s="13" t="s">
        <v>5024</v>
      </c>
    </row>
    <row r="2238" spans="1:2" ht="15.75" x14ac:dyDescent="0.3">
      <c r="A2238" s="13" t="s">
        <v>5025</v>
      </c>
      <c r="B2238" s="13" t="s">
        <v>5026</v>
      </c>
    </row>
    <row r="2239" spans="1:2" ht="15.75" x14ac:dyDescent="0.3">
      <c r="A2239" s="13" t="s">
        <v>5027</v>
      </c>
      <c r="B2239" s="13" t="s">
        <v>5028</v>
      </c>
    </row>
    <row r="2240" spans="1:2" ht="15.75" x14ac:dyDescent="0.3">
      <c r="A2240" s="13" t="s">
        <v>5029</v>
      </c>
      <c r="B2240" s="13" t="s">
        <v>5030</v>
      </c>
    </row>
    <row r="2241" spans="1:2" ht="15.75" x14ac:dyDescent="0.3">
      <c r="A2241" s="13" t="s">
        <v>5031</v>
      </c>
      <c r="B2241" s="13" t="s">
        <v>5032</v>
      </c>
    </row>
    <row r="2242" spans="1:2" ht="15.75" x14ac:dyDescent="0.3">
      <c r="A2242" s="13" t="s">
        <v>5033</v>
      </c>
      <c r="B2242" s="13" t="s">
        <v>5034</v>
      </c>
    </row>
    <row r="2243" spans="1:2" ht="15.75" x14ac:dyDescent="0.3">
      <c r="A2243" s="13" t="s">
        <v>5035</v>
      </c>
      <c r="B2243" s="13" t="s">
        <v>5036</v>
      </c>
    </row>
    <row r="2244" spans="1:2" ht="15.75" x14ac:dyDescent="0.3">
      <c r="A2244" s="13" t="s">
        <v>5037</v>
      </c>
      <c r="B2244" s="13" t="s">
        <v>5038</v>
      </c>
    </row>
    <row r="2245" spans="1:2" ht="15.75" x14ac:dyDescent="0.3">
      <c r="A2245" s="13" t="s">
        <v>5039</v>
      </c>
      <c r="B2245" s="13" t="s">
        <v>5040</v>
      </c>
    </row>
    <row r="2246" spans="1:2" ht="15.75" x14ac:dyDescent="0.3">
      <c r="A2246" s="13" t="s">
        <v>5041</v>
      </c>
      <c r="B2246" s="13" t="s">
        <v>5042</v>
      </c>
    </row>
    <row r="2247" spans="1:2" ht="15.75" x14ac:dyDescent="0.3">
      <c r="A2247" s="13" t="s">
        <v>5043</v>
      </c>
      <c r="B2247" s="13" t="s">
        <v>5044</v>
      </c>
    </row>
    <row r="2248" spans="1:2" ht="15.75" x14ac:dyDescent="0.3">
      <c r="A2248" s="13" t="s">
        <v>5045</v>
      </c>
      <c r="B2248" s="13" t="s">
        <v>5046</v>
      </c>
    </row>
    <row r="2249" spans="1:2" ht="15.75" x14ac:dyDescent="0.3">
      <c r="A2249" s="13" t="s">
        <v>5047</v>
      </c>
      <c r="B2249" s="13" t="s">
        <v>5048</v>
      </c>
    </row>
    <row r="2250" spans="1:2" ht="15.75" x14ac:dyDescent="0.3">
      <c r="A2250" s="13" t="s">
        <v>5049</v>
      </c>
      <c r="B2250" s="13" t="s">
        <v>5050</v>
      </c>
    </row>
    <row r="2251" spans="1:2" ht="15.75" x14ac:dyDescent="0.3">
      <c r="A2251" s="13" t="s">
        <v>5051</v>
      </c>
      <c r="B2251" s="13" t="s">
        <v>5052</v>
      </c>
    </row>
    <row r="2252" spans="1:2" ht="15.75" x14ac:dyDescent="0.3">
      <c r="A2252" s="13" t="s">
        <v>5053</v>
      </c>
      <c r="B2252" s="13" t="s">
        <v>5054</v>
      </c>
    </row>
    <row r="2253" spans="1:2" ht="15.75" x14ac:dyDescent="0.3">
      <c r="A2253" s="13" t="s">
        <v>5055</v>
      </c>
      <c r="B2253" s="13" t="s">
        <v>5056</v>
      </c>
    </row>
    <row r="2254" spans="1:2" ht="15.75" x14ac:dyDescent="0.3">
      <c r="A2254" s="13" t="s">
        <v>5057</v>
      </c>
      <c r="B2254" s="13" t="s">
        <v>5058</v>
      </c>
    </row>
    <row r="2255" spans="1:2" ht="15.75" x14ac:dyDescent="0.3">
      <c r="A2255" s="13" t="s">
        <v>5059</v>
      </c>
      <c r="B2255" s="13" t="s">
        <v>5060</v>
      </c>
    </row>
    <row r="2256" spans="1:2" ht="15.75" x14ac:dyDescent="0.3">
      <c r="A2256" s="13" t="s">
        <v>5061</v>
      </c>
      <c r="B2256" s="13" t="s">
        <v>5062</v>
      </c>
    </row>
    <row r="2257" spans="1:2" ht="15.75" x14ac:dyDescent="0.3">
      <c r="A2257" s="13" t="s">
        <v>5063</v>
      </c>
      <c r="B2257" s="13" t="s">
        <v>5064</v>
      </c>
    </row>
    <row r="2258" spans="1:2" ht="15.75" x14ac:dyDescent="0.3">
      <c r="A2258" s="13" t="s">
        <v>5065</v>
      </c>
      <c r="B2258" s="13" t="s">
        <v>5066</v>
      </c>
    </row>
    <row r="2259" spans="1:2" ht="15.75" x14ac:dyDescent="0.3">
      <c r="A2259" s="13" t="s">
        <v>5067</v>
      </c>
      <c r="B2259" s="13" t="s">
        <v>5068</v>
      </c>
    </row>
    <row r="2260" spans="1:2" ht="15.75" x14ac:dyDescent="0.3">
      <c r="A2260" s="13" t="s">
        <v>5069</v>
      </c>
      <c r="B2260" s="13" t="s">
        <v>5070</v>
      </c>
    </row>
    <row r="2261" spans="1:2" ht="15.75" x14ac:dyDescent="0.3">
      <c r="A2261" s="13" t="s">
        <v>5071</v>
      </c>
      <c r="B2261" s="13" t="s">
        <v>5072</v>
      </c>
    </row>
    <row r="2262" spans="1:2" ht="15.75" x14ac:dyDescent="0.3">
      <c r="A2262" s="13" t="s">
        <v>5073</v>
      </c>
      <c r="B2262" s="13" t="s">
        <v>5074</v>
      </c>
    </row>
    <row r="2263" spans="1:2" ht="15.75" x14ac:dyDescent="0.3">
      <c r="A2263" s="13" t="s">
        <v>5075</v>
      </c>
      <c r="B2263" s="13" t="s">
        <v>5076</v>
      </c>
    </row>
    <row r="2264" spans="1:2" ht="15.75" x14ac:dyDescent="0.3">
      <c r="A2264" s="13" t="s">
        <v>5077</v>
      </c>
      <c r="B2264" s="13" t="s">
        <v>5078</v>
      </c>
    </row>
    <row r="2265" spans="1:2" ht="15.75" x14ac:dyDescent="0.3">
      <c r="A2265" s="13" t="s">
        <v>5079</v>
      </c>
      <c r="B2265" s="13" t="s">
        <v>5080</v>
      </c>
    </row>
    <row r="2266" spans="1:2" ht="15.75" x14ac:dyDescent="0.3">
      <c r="A2266" s="13" t="s">
        <v>5081</v>
      </c>
      <c r="B2266" s="13" t="s">
        <v>5082</v>
      </c>
    </row>
    <row r="2267" spans="1:2" ht="15.75" x14ac:dyDescent="0.3">
      <c r="A2267" s="13" t="s">
        <v>5083</v>
      </c>
      <c r="B2267" s="13" t="s">
        <v>5084</v>
      </c>
    </row>
    <row r="2268" spans="1:2" ht="15.75" x14ac:dyDescent="0.3">
      <c r="A2268" s="13" t="s">
        <v>5085</v>
      </c>
      <c r="B2268" s="13" t="s">
        <v>5086</v>
      </c>
    </row>
    <row r="2269" spans="1:2" ht="15.75" x14ac:dyDescent="0.3">
      <c r="A2269" s="13" t="s">
        <v>5087</v>
      </c>
      <c r="B2269" s="13" t="s">
        <v>5088</v>
      </c>
    </row>
    <row r="2270" spans="1:2" ht="15.75" x14ac:dyDescent="0.3">
      <c r="A2270" s="13" t="s">
        <v>5089</v>
      </c>
      <c r="B2270" s="13" t="s">
        <v>5090</v>
      </c>
    </row>
    <row r="2271" spans="1:2" ht="15.75" x14ac:dyDescent="0.3">
      <c r="A2271" s="13" t="s">
        <v>5091</v>
      </c>
      <c r="B2271" s="13" t="s">
        <v>5092</v>
      </c>
    </row>
    <row r="2272" spans="1:2" ht="15.75" x14ac:dyDescent="0.3">
      <c r="A2272" s="13" t="s">
        <v>5093</v>
      </c>
      <c r="B2272" s="13" t="s">
        <v>5094</v>
      </c>
    </row>
    <row r="2273" spans="1:2" ht="15.75" x14ac:dyDescent="0.3">
      <c r="A2273" s="13" t="s">
        <v>5095</v>
      </c>
      <c r="B2273" s="13" t="s">
        <v>5096</v>
      </c>
    </row>
    <row r="2274" spans="1:2" ht="15.75" x14ac:dyDescent="0.3">
      <c r="A2274" s="13" t="s">
        <v>5097</v>
      </c>
      <c r="B2274" s="13" t="s">
        <v>5098</v>
      </c>
    </row>
    <row r="2275" spans="1:2" ht="15.75" x14ac:dyDescent="0.3">
      <c r="A2275" s="13" t="s">
        <v>5099</v>
      </c>
      <c r="B2275" s="13" t="s">
        <v>5100</v>
      </c>
    </row>
    <row r="2276" spans="1:2" ht="15.75" x14ac:dyDescent="0.3">
      <c r="A2276" s="13" t="s">
        <v>5101</v>
      </c>
      <c r="B2276" s="13" t="s">
        <v>5102</v>
      </c>
    </row>
    <row r="2277" spans="1:2" ht="15.75" x14ac:dyDescent="0.3">
      <c r="A2277" s="13" t="s">
        <v>5103</v>
      </c>
      <c r="B2277" s="13" t="s">
        <v>5104</v>
      </c>
    </row>
    <row r="2278" spans="1:2" ht="15.75" x14ac:dyDescent="0.3">
      <c r="A2278" s="13" t="s">
        <v>5105</v>
      </c>
      <c r="B2278" s="13" t="s">
        <v>5106</v>
      </c>
    </row>
    <row r="2279" spans="1:2" ht="15.75" x14ac:dyDescent="0.3">
      <c r="A2279" s="13" t="s">
        <v>5107</v>
      </c>
      <c r="B2279" s="13" t="s">
        <v>5108</v>
      </c>
    </row>
    <row r="2280" spans="1:2" ht="15.75" x14ac:dyDescent="0.3">
      <c r="A2280" s="13" t="s">
        <v>5109</v>
      </c>
      <c r="B2280" s="13" t="s">
        <v>5110</v>
      </c>
    </row>
    <row r="2281" spans="1:2" ht="15.75" x14ac:dyDescent="0.3">
      <c r="A2281" s="13" t="s">
        <v>5111</v>
      </c>
      <c r="B2281" s="13" t="s">
        <v>5112</v>
      </c>
    </row>
    <row r="2282" spans="1:2" ht="15.75" x14ac:dyDescent="0.3">
      <c r="A2282" s="13" t="s">
        <v>5113</v>
      </c>
      <c r="B2282" s="13" t="s">
        <v>5114</v>
      </c>
    </row>
    <row r="2283" spans="1:2" ht="15.75" x14ac:dyDescent="0.3">
      <c r="A2283" s="13" t="s">
        <v>5115</v>
      </c>
      <c r="B2283" s="13" t="s">
        <v>5116</v>
      </c>
    </row>
    <row r="2284" spans="1:2" ht="15.75" x14ac:dyDescent="0.3">
      <c r="A2284" s="13" t="s">
        <v>5117</v>
      </c>
      <c r="B2284" s="13" t="s">
        <v>5118</v>
      </c>
    </row>
    <row r="2285" spans="1:2" ht="15.75" x14ac:dyDescent="0.3">
      <c r="A2285" s="13" t="s">
        <v>5119</v>
      </c>
      <c r="B2285" s="13" t="s">
        <v>5120</v>
      </c>
    </row>
    <row r="2286" spans="1:2" ht="15.75" x14ac:dyDescent="0.3">
      <c r="A2286" s="13" t="s">
        <v>5121</v>
      </c>
      <c r="B2286" s="13" t="s">
        <v>5122</v>
      </c>
    </row>
    <row r="2287" spans="1:2" ht="15.75" x14ac:dyDescent="0.3">
      <c r="A2287" s="13" t="s">
        <v>5123</v>
      </c>
      <c r="B2287" s="13" t="s">
        <v>5124</v>
      </c>
    </row>
    <row r="2288" spans="1:2" ht="15.75" x14ac:dyDescent="0.3">
      <c r="A2288" s="13" t="s">
        <v>5125</v>
      </c>
      <c r="B2288" s="13" t="s">
        <v>5126</v>
      </c>
    </row>
    <row r="2289" spans="1:2" ht="15.75" x14ac:dyDescent="0.3">
      <c r="A2289" s="13" t="s">
        <v>5127</v>
      </c>
      <c r="B2289" s="13" t="s">
        <v>5128</v>
      </c>
    </row>
    <row r="2290" spans="1:2" ht="15.75" x14ac:dyDescent="0.3">
      <c r="A2290" s="13" t="s">
        <v>5129</v>
      </c>
      <c r="B2290" s="13" t="s">
        <v>5130</v>
      </c>
    </row>
    <row r="2291" spans="1:2" ht="15.75" x14ac:dyDescent="0.3">
      <c r="A2291" s="13" t="s">
        <v>5131</v>
      </c>
      <c r="B2291" s="13" t="s">
        <v>5132</v>
      </c>
    </row>
    <row r="2292" spans="1:2" ht="15.75" x14ac:dyDescent="0.3">
      <c r="A2292" s="13" t="s">
        <v>5133</v>
      </c>
      <c r="B2292" s="13" t="s">
        <v>5134</v>
      </c>
    </row>
    <row r="2293" spans="1:2" ht="15.75" x14ac:dyDescent="0.3">
      <c r="A2293" s="13" t="s">
        <v>5135</v>
      </c>
      <c r="B2293" s="13" t="s">
        <v>5136</v>
      </c>
    </row>
    <row r="2294" spans="1:2" ht="15.75" x14ac:dyDescent="0.3">
      <c r="A2294" s="13" t="s">
        <v>5137</v>
      </c>
      <c r="B2294" s="13" t="s">
        <v>5138</v>
      </c>
    </row>
    <row r="2295" spans="1:2" ht="15.75" x14ac:dyDescent="0.3">
      <c r="A2295" s="13" t="s">
        <v>5139</v>
      </c>
      <c r="B2295" s="13" t="s">
        <v>5140</v>
      </c>
    </row>
    <row r="2296" spans="1:2" ht="15.75" x14ac:dyDescent="0.3">
      <c r="A2296" s="13" t="s">
        <v>5141</v>
      </c>
      <c r="B2296" s="13" t="s">
        <v>5142</v>
      </c>
    </row>
    <row r="2297" spans="1:2" ht="15.75" x14ac:dyDescent="0.3">
      <c r="A2297" s="13" t="s">
        <v>5143</v>
      </c>
      <c r="B2297" s="13" t="s">
        <v>5144</v>
      </c>
    </row>
    <row r="2298" spans="1:2" ht="15.75" x14ac:dyDescent="0.3">
      <c r="A2298" s="13" t="s">
        <v>5145</v>
      </c>
      <c r="B2298" s="13" t="s">
        <v>5146</v>
      </c>
    </row>
    <row r="2299" spans="1:2" ht="15.75" x14ac:dyDescent="0.3">
      <c r="A2299" s="13" t="s">
        <v>5147</v>
      </c>
      <c r="B2299" s="13" t="s">
        <v>5148</v>
      </c>
    </row>
    <row r="2300" spans="1:2" ht="15.75" x14ac:dyDescent="0.3">
      <c r="A2300" s="13" t="s">
        <v>5149</v>
      </c>
      <c r="B2300" s="13" t="s">
        <v>5150</v>
      </c>
    </row>
    <row r="2301" spans="1:2" ht="15.75" x14ac:dyDescent="0.3">
      <c r="A2301" s="13" t="s">
        <v>5151</v>
      </c>
      <c r="B2301" s="13" t="s">
        <v>5152</v>
      </c>
    </row>
    <row r="2302" spans="1:2" ht="15.75" x14ac:dyDescent="0.3">
      <c r="A2302" s="13" t="s">
        <v>5153</v>
      </c>
      <c r="B2302" s="13" t="s">
        <v>5154</v>
      </c>
    </row>
    <row r="2303" spans="1:2" ht="15.75" x14ac:dyDescent="0.3">
      <c r="A2303" s="13" t="s">
        <v>5155</v>
      </c>
      <c r="B2303" s="13" t="s">
        <v>5156</v>
      </c>
    </row>
    <row r="2304" spans="1:2" ht="15.75" x14ac:dyDescent="0.3">
      <c r="A2304" s="13" t="s">
        <v>5157</v>
      </c>
      <c r="B2304" s="13" t="s">
        <v>5158</v>
      </c>
    </row>
    <row r="2305" spans="1:2" ht="15.75" x14ac:dyDescent="0.3">
      <c r="A2305" s="13" t="s">
        <v>5159</v>
      </c>
      <c r="B2305" s="13" t="s">
        <v>5160</v>
      </c>
    </row>
    <row r="2306" spans="1:2" ht="15.75" x14ac:dyDescent="0.3">
      <c r="A2306" s="13" t="s">
        <v>5161</v>
      </c>
      <c r="B2306" s="13" t="s">
        <v>5162</v>
      </c>
    </row>
    <row r="2307" spans="1:2" ht="15.75" x14ac:dyDescent="0.3">
      <c r="A2307" s="13" t="s">
        <v>5163</v>
      </c>
      <c r="B2307" s="13" t="s">
        <v>5164</v>
      </c>
    </row>
    <row r="2308" spans="1:2" ht="15.75" x14ac:dyDescent="0.3">
      <c r="A2308" s="13" t="s">
        <v>5165</v>
      </c>
      <c r="B2308" s="13" t="s">
        <v>5166</v>
      </c>
    </row>
    <row r="2309" spans="1:2" ht="15.75" x14ac:dyDescent="0.3">
      <c r="A2309" s="13" t="s">
        <v>5167</v>
      </c>
      <c r="B2309" s="13" t="s">
        <v>5168</v>
      </c>
    </row>
    <row r="2310" spans="1:2" ht="15.75" x14ac:dyDescent="0.3">
      <c r="A2310" s="13" t="s">
        <v>5169</v>
      </c>
      <c r="B2310" s="13" t="s">
        <v>5170</v>
      </c>
    </row>
    <row r="2311" spans="1:2" ht="15.75" x14ac:dyDescent="0.3">
      <c r="A2311" s="13" t="s">
        <v>5171</v>
      </c>
      <c r="B2311" s="13" t="s">
        <v>5172</v>
      </c>
    </row>
    <row r="2312" spans="1:2" ht="15.75" x14ac:dyDescent="0.3">
      <c r="A2312" s="13" t="s">
        <v>5173</v>
      </c>
      <c r="B2312" s="13" t="s">
        <v>5174</v>
      </c>
    </row>
    <row r="2313" spans="1:2" ht="15.75" x14ac:dyDescent="0.3">
      <c r="A2313" s="13" t="s">
        <v>5175</v>
      </c>
      <c r="B2313" s="13" t="s">
        <v>5176</v>
      </c>
    </row>
    <row r="2314" spans="1:2" ht="15.75" x14ac:dyDescent="0.3">
      <c r="A2314" s="13" t="s">
        <v>5177</v>
      </c>
      <c r="B2314" s="13" t="s">
        <v>5178</v>
      </c>
    </row>
    <row r="2315" spans="1:2" ht="15.75" x14ac:dyDescent="0.3">
      <c r="A2315" s="13" t="s">
        <v>5179</v>
      </c>
      <c r="B2315" s="13" t="s">
        <v>5180</v>
      </c>
    </row>
    <row r="2316" spans="1:2" ht="15.75" x14ac:dyDescent="0.3">
      <c r="A2316" s="13" t="s">
        <v>5181</v>
      </c>
      <c r="B2316" s="13" t="s">
        <v>5182</v>
      </c>
    </row>
    <row r="2317" spans="1:2" ht="15.75" x14ac:dyDescent="0.3">
      <c r="A2317" s="13" t="s">
        <v>5183</v>
      </c>
      <c r="B2317" s="13" t="s">
        <v>5184</v>
      </c>
    </row>
    <row r="2318" spans="1:2" ht="15.75" x14ac:dyDescent="0.3">
      <c r="A2318" s="13" t="s">
        <v>5185</v>
      </c>
      <c r="B2318" s="13" t="s">
        <v>5186</v>
      </c>
    </row>
    <row r="2319" spans="1:2" ht="15.75" x14ac:dyDescent="0.3">
      <c r="A2319" s="13" t="s">
        <v>5187</v>
      </c>
      <c r="B2319" s="13" t="s">
        <v>5188</v>
      </c>
    </row>
    <row r="2320" spans="1:2" ht="15.75" x14ac:dyDescent="0.3">
      <c r="A2320" s="13" t="s">
        <v>5189</v>
      </c>
      <c r="B2320" s="13" t="s">
        <v>5190</v>
      </c>
    </row>
    <row r="2321" spans="1:2" ht="15.75" x14ac:dyDescent="0.3">
      <c r="A2321" s="13" t="s">
        <v>5191</v>
      </c>
      <c r="B2321" s="13" t="s">
        <v>5192</v>
      </c>
    </row>
    <row r="2322" spans="1:2" ht="15.75" x14ac:dyDescent="0.3">
      <c r="A2322" s="13" t="s">
        <v>5193</v>
      </c>
      <c r="B2322" s="13" t="s">
        <v>5194</v>
      </c>
    </row>
    <row r="2323" spans="1:2" ht="15.75" x14ac:dyDescent="0.3">
      <c r="A2323" s="13" t="s">
        <v>5195</v>
      </c>
      <c r="B2323" s="13" t="s">
        <v>5196</v>
      </c>
    </row>
    <row r="2324" spans="1:2" ht="15.75" x14ac:dyDescent="0.3">
      <c r="A2324" s="13" t="s">
        <v>5197</v>
      </c>
      <c r="B2324" s="13" t="s">
        <v>5198</v>
      </c>
    </row>
    <row r="2325" spans="1:2" ht="15.75" x14ac:dyDescent="0.3">
      <c r="A2325" s="13" t="s">
        <v>5199</v>
      </c>
      <c r="B2325" s="13" t="s">
        <v>5200</v>
      </c>
    </row>
    <row r="2326" spans="1:2" ht="15.75" x14ac:dyDescent="0.3">
      <c r="A2326" s="13" t="s">
        <v>5201</v>
      </c>
      <c r="B2326" s="13" t="s">
        <v>5202</v>
      </c>
    </row>
    <row r="2327" spans="1:2" ht="15.75" x14ac:dyDescent="0.3">
      <c r="A2327" s="13" t="s">
        <v>5203</v>
      </c>
      <c r="B2327" s="13" t="s">
        <v>5204</v>
      </c>
    </row>
    <row r="2328" spans="1:2" ht="15.75" x14ac:dyDescent="0.3">
      <c r="A2328" s="13" t="s">
        <v>5205</v>
      </c>
      <c r="B2328" s="13" t="s">
        <v>5206</v>
      </c>
    </row>
    <row r="2329" spans="1:2" ht="15.75" x14ac:dyDescent="0.3">
      <c r="A2329" s="13" t="s">
        <v>5207</v>
      </c>
      <c r="B2329" s="13" t="s">
        <v>5208</v>
      </c>
    </row>
    <row r="2330" spans="1:2" ht="15.75" x14ac:dyDescent="0.3">
      <c r="A2330" s="13" t="s">
        <v>5209</v>
      </c>
      <c r="B2330" s="13" t="s">
        <v>5210</v>
      </c>
    </row>
    <row r="2331" spans="1:2" ht="15.75" x14ac:dyDescent="0.3">
      <c r="A2331" s="13" t="s">
        <v>5211</v>
      </c>
      <c r="B2331" s="13" t="s">
        <v>5212</v>
      </c>
    </row>
    <row r="2332" spans="1:2" ht="15.75" x14ac:dyDescent="0.3">
      <c r="A2332" s="13" t="s">
        <v>5213</v>
      </c>
      <c r="B2332" s="13" t="s">
        <v>5214</v>
      </c>
    </row>
    <row r="2333" spans="1:2" ht="15.75" x14ac:dyDescent="0.3">
      <c r="A2333" s="13" t="s">
        <v>5215</v>
      </c>
      <c r="B2333" s="13" t="s">
        <v>5216</v>
      </c>
    </row>
    <row r="2334" spans="1:2" ht="15.75" x14ac:dyDescent="0.3">
      <c r="A2334" s="13" t="s">
        <v>5217</v>
      </c>
      <c r="B2334" s="13" t="s">
        <v>5218</v>
      </c>
    </row>
    <row r="2335" spans="1:2" ht="15.75" x14ac:dyDescent="0.3">
      <c r="A2335" s="13" t="s">
        <v>5219</v>
      </c>
      <c r="B2335" s="13" t="s">
        <v>5220</v>
      </c>
    </row>
    <row r="2336" spans="1:2" ht="15.75" x14ac:dyDescent="0.3">
      <c r="A2336" s="13" t="s">
        <v>5221</v>
      </c>
      <c r="B2336" s="13" t="s">
        <v>5222</v>
      </c>
    </row>
    <row r="2337" spans="1:2" ht="15.75" x14ac:dyDescent="0.3">
      <c r="A2337" s="13" t="s">
        <v>5223</v>
      </c>
      <c r="B2337" s="13" t="s">
        <v>5224</v>
      </c>
    </row>
    <row r="2338" spans="1:2" ht="15.75" x14ac:dyDescent="0.3">
      <c r="A2338" s="13" t="s">
        <v>5225</v>
      </c>
      <c r="B2338" s="13" t="s">
        <v>5226</v>
      </c>
    </row>
    <row r="2339" spans="1:2" ht="15.75" x14ac:dyDescent="0.3">
      <c r="A2339" s="13" t="s">
        <v>5227</v>
      </c>
      <c r="B2339" s="13" t="s">
        <v>5228</v>
      </c>
    </row>
    <row r="2340" spans="1:2" ht="15.75" x14ac:dyDescent="0.3">
      <c r="A2340" s="13" t="s">
        <v>5229</v>
      </c>
      <c r="B2340" s="13" t="s">
        <v>5230</v>
      </c>
    </row>
    <row r="2341" spans="1:2" ht="15.75" x14ac:dyDescent="0.3">
      <c r="A2341" s="13" t="s">
        <v>5231</v>
      </c>
      <c r="B2341" s="13" t="s">
        <v>5232</v>
      </c>
    </row>
    <row r="2342" spans="1:2" ht="15.75" x14ac:dyDescent="0.3">
      <c r="A2342" s="13" t="s">
        <v>5233</v>
      </c>
      <c r="B2342" s="13" t="s">
        <v>5234</v>
      </c>
    </row>
    <row r="2343" spans="1:2" ht="15.75" x14ac:dyDescent="0.3">
      <c r="A2343" s="13" t="s">
        <v>5235</v>
      </c>
      <c r="B2343" s="13" t="s">
        <v>5236</v>
      </c>
    </row>
    <row r="2344" spans="1:2" ht="15.75" x14ac:dyDescent="0.3">
      <c r="A2344" s="13" t="s">
        <v>5237</v>
      </c>
      <c r="B2344" s="13" t="s">
        <v>5238</v>
      </c>
    </row>
    <row r="2345" spans="1:2" ht="15.75" x14ac:dyDescent="0.3">
      <c r="A2345" s="13" t="s">
        <v>5239</v>
      </c>
      <c r="B2345" s="13" t="s">
        <v>5240</v>
      </c>
    </row>
    <row r="2346" spans="1:2" ht="15.75" x14ac:dyDescent="0.3">
      <c r="A2346" s="13" t="s">
        <v>5241</v>
      </c>
      <c r="B2346" s="13" t="s">
        <v>5242</v>
      </c>
    </row>
    <row r="2347" spans="1:2" ht="15.75" x14ac:dyDescent="0.3">
      <c r="A2347" s="13" t="s">
        <v>5243</v>
      </c>
      <c r="B2347" s="13" t="s">
        <v>5244</v>
      </c>
    </row>
    <row r="2348" spans="1:2" ht="15.75" x14ac:dyDescent="0.3">
      <c r="A2348" s="13" t="s">
        <v>5245</v>
      </c>
      <c r="B2348" s="13" t="s">
        <v>5246</v>
      </c>
    </row>
    <row r="2349" spans="1:2" ht="15.75" x14ac:dyDescent="0.3">
      <c r="A2349" s="13" t="s">
        <v>5247</v>
      </c>
      <c r="B2349" s="13" t="s">
        <v>5248</v>
      </c>
    </row>
    <row r="2350" spans="1:2" ht="15.75" x14ac:dyDescent="0.3">
      <c r="A2350" s="13" t="s">
        <v>5249</v>
      </c>
      <c r="B2350" s="13" t="s">
        <v>5250</v>
      </c>
    </row>
    <row r="2351" spans="1:2" ht="15.75" x14ac:dyDescent="0.3">
      <c r="A2351" s="13" t="s">
        <v>5251</v>
      </c>
      <c r="B2351" s="13" t="s">
        <v>5252</v>
      </c>
    </row>
    <row r="2352" spans="1:2" ht="15.75" x14ac:dyDescent="0.3">
      <c r="A2352" s="13" t="s">
        <v>5253</v>
      </c>
      <c r="B2352" s="13" t="s">
        <v>5254</v>
      </c>
    </row>
    <row r="2353" spans="1:2" ht="15.75" x14ac:dyDescent="0.3">
      <c r="A2353" s="13" t="s">
        <v>5255</v>
      </c>
      <c r="B2353" s="13" t="s">
        <v>5256</v>
      </c>
    </row>
    <row r="2354" spans="1:2" ht="15.75" x14ac:dyDescent="0.3">
      <c r="A2354" s="13" t="s">
        <v>5257</v>
      </c>
      <c r="B2354" s="13" t="s">
        <v>5258</v>
      </c>
    </row>
    <row r="2355" spans="1:2" ht="15.75" x14ac:dyDescent="0.3">
      <c r="A2355" s="13" t="s">
        <v>5259</v>
      </c>
      <c r="B2355" s="13" t="s">
        <v>5260</v>
      </c>
    </row>
    <row r="2356" spans="1:2" ht="15.75" x14ac:dyDescent="0.3">
      <c r="A2356" s="13" t="s">
        <v>5261</v>
      </c>
      <c r="B2356" s="13" t="s">
        <v>5262</v>
      </c>
    </row>
    <row r="2357" spans="1:2" ht="15.75" x14ac:dyDescent="0.3">
      <c r="A2357" s="13" t="s">
        <v>5263</v>
      </c>
      <c r="B2357" s="13" t="s">
        <v>5264</v>
      </c>
    </row>
    <row r="2358" spans="1:2" ht="15.75" x14ac:dyDescent="0.3">
      <c r="A2358" s="13" t="s">
        <v>5265</v>
      </c>
      <c r="B2358" s="13" t="s">
        <v>5266</v>
      </c>
    </row>
    <row r="2359" spans="1:2" ht="15.75" x14ac:dyDescent="0.3">
      <c r="A2359" s="13" t="s">
        <v>5267</v>
      </c>
      <c r="B2359" s="13" t="s">
        <v>5268</v>
      </c>
    </row>
    <row r="2360" spans="1:2" ht="15.75" x14ac:dyDescent="0.3">
      <c r="A2360" s="13" t="s">
        <v>5269</v>
      </c>
      <c r="B2360" s="13" t="s">
        <v>5270</v>
      </c>
    </row>
    <row r="2361" spans="1:2" ht="15.75" x14ac:dyDescent="0.3">
      <c r="A2361" s="13" t="s">
        <v>5271</v>
      </c>
      <c r="B2361" s="13" t="s">
        <v>5272</v>
      </c>
    </row>
    <row r="2362" spans="1:2" ht="15.75" x14ac:dyDescent="0.3">
      <c r="A2362" s="13" t="s">
        <v>5273</v>
      </c>
      <c r="B2362" s="13" t="s">
        <v>5274</v>
      </c>
    </row>
    <row r="2363" spans="1:2" ht="15.75" x14ac:dyDescent="0.3">
      <c r="A2363" s="13" t="s">
        <v>5275</v>
      </c>
      <c r="B2363" s="13" t="s">
        <v>5276</v>
      </c>
    </row>
    <row r="2364" spans="1:2" ht="15.75" x14ac:dyDescent="0.3">
      <c r="A2364" s="13" t="s">
        <v>5277</v>
      </c>
      <c r="B2364" s="13" t="s">
        <v>5278</v>
      </c>
    </row>
    <row r="2365" spans="1:2" ht="15.75" x14ac:dyDescent="0.3">
      <c r="A2365" s="13" t="s">
        <v>5279</v>
      </c>
      <c r="B2365" s="13" t="s">
        <v>5280</v>
      </c>
    </row>
    <row r="2366" spans="1:2" ht="15.75" x14ac:dyDescent="0.3">
      <c r="A2366" s="13" t="s">
        <v>5281</v>
      </c>
      <c r="B2366" s="13" t="s">
        <v>5282</v>
      </c>
    </row>
    <row r="2367" spans="1:2" ht="15.75" x14ac:dyDescent="0.3">
      <c r="A2367" s="13" t="s">
        <v>5283</v>
      </c>
      <c r="B2367" s="13" t="s">
        <v>5284</v>
      </c>
    </row>
    <row r="2368" spans="1:2" ht="15.75" x14ac:dyDescent="0.3">
      <c r="A2368" s="13" t="s">
        <v>5285</v>
      </c>
      <c r="B2368" s="13" t="s">
        <v>5286</v>
      </c>
    </row>
    <row r="2369" spans="1:2" ht="15.75" x14ac:dyDescent="0.3">
      <c r="A2369" s="13" t="s">
        <v>5287</v>
      </c>
      <c r="B2369" s="13" t="s">
        <v>5288</v>
      </c>
    </row>
    <row r="2370" spans="1:2" ht="15.75" x14ac:dyDescent="0.3">
      <c r="A2370" s="13" t="s">
        <v>5289</v>
      </c>
      <c r="B2370" s="13" t="s">
        <v>5290</v>
      </c>
    </row>
    <row r="2371" spans="1:2" ht="15.75" x14ac:dyDescent="0.3">
      <c r="A2371" s="13" t="s">
        <v>5291</v>
      </c>
      <c r="B2371" s="13" t="s">
        <v>5292</v>
      </c>
    </row>
    <row r="2372" spans="1:2" ht="15.75" x14ac:dyDescent="0.3">
      <c r="A2372" s="13" t="s">
        <v>5293</v>
      </c>
      <c r="B2372" s="13" t="s">
        <v>5294</v>
      </c>
    </row>
    <row r="2373" spans="1:2" ht="15.75" x14ac:dyDescent="0.3">
      <c r="A2373" s="13" t="s">
        <v>5295</v>
      </c>
      <c r="B2373" s="13" t="s">
        <v>5296</v>
      </c>
    </row>
    <row r="2374" spans="1:2" ht="15.75" x14ac:dyDescent="0.3">
      <c r="A2374" s="13" t="s">
        <v>5297</v>
      </c>
      <c r="B2374" s="13" t="s">
        <v>5298</v>
      </c>
    </row>
    <row r="2375" spans="1:2" ht="15.75" x14ac:dyDescent="0.3">
      <c r="A2375" s="13" t="s">
        <v>5299</v>
      </c>
      <c r="B2375" s="13" t="s">
        <v>5300</v>
      </c>
    </row>
    <row r="2376" spans="1:2" ht="15.75" x14ac:dyDescent="0.3">
      <c r="A2376" s="13" t="s">
        <v>5301</v>
      </c>
      <c r="B2376" s="13" t="s">
        <v>5302</v>
      </c>
    </row>
    <row r="2377" spans="1:2" ht="15.75" x14ac:dyDescent="0.3">
      <c r="A2377" s="13" t="s">
        <v>5303</v>
      </c>
      <c r="B2377" s="13" t="s">
        <v>5304</v>
      </c>
    </row>
    <row r="2378" spans="1:2" ht="15.75" x14ac:dyDescent="0.3">
      <c r="A2378" s="13" t="s">
        <v>5305</v>
      </c>
      <c r="B2378" s="13" t="s">
        <v>5306</v>
      </c>
    </row>
    <row r="2379" spans="1:2" ht="15.75" x14ac:dyDescent="0.3">
      <c r="A2379" s="13" t="s">
        <v>5307</v>
      </c>
      <c r="B2379" s="13" t="s">
        <v>5308</v>
      </c>
    </row>
    <row r="2380" spans="1:2" ht="15.75" x14ac:dyDescent="0.3">
      <c r="A2380" s="13" t="s">
        <v>5309</v>
      </c>
      <c r="B2380" s="13" t="s">
        <v>5310</v>
      </c>
    </row>
    <row r="2381" spans="1:2" ht="15.75" x14ac:dyDescent="0.3">
      <c r="A2381" s="13" t="s">
        <v>5311</v>
      </c>
      <c r="B2381" s="13" t="s">
        <v>5312</v>
      </c>
    </row>
    <row r="2382" spans="1:2" ht="15.75" x14ac:dyDescent="0.3">
      <c r="A2382" s="13" t="s">
        <v>5313</v>
      </c>
      <c r="B2382" s="13" t="s">
        <v>5314</v>
      </c>
    </row>
    <row r="2383" spans="1:2" ht="15.75" x14ac:dyDescent="0.3">
      <c r="A2383" s="13" t="s">
        <v>5315</v>
      </c>
      <c r="B2383" s="13" t="s">
        <v>5316</v>
      </c>
    </row>
    <row r="2384" spans="1:2" ht="15.75" x14ac:dyDescent="0.3">
      <c r="A2384" s="13" t="s">
        <v>5317</v>
      </c>
      <c r="B2384" s="13" t="s">
        <v>5318</v>
      </c>
    </row>
    <row r="2385" spans="1:2" ht="15.75" x14ac:dyDescent="0.3">
      <c r="A2385" s="13" t="s">
        <v>5319</v>
      </c>
      <c r="B2385" s="13" t="s">
        <v>5320</v>
      </c>
    </row>
    <row r="2386" spans="1:2" ht="15.75" x14ac:dyDescent="0.3">
      <c r="A2386" s="13" t="s">
        <v>5321</v>
      </c>
      <c r="B2386" s="13" t="s">
        <v>5322</v>
      </c>
    </row>
    <row r="2387" spans="1:2" ht="15.75" x14ac:dyDescent="0.3">
      <c r="A2387" s="13" t="s">
        <v>5323</v>
      </c>
      <c r="B2387" s="13" t="s">
        <v>5324</v>
      </c>
    </row>
    <row r="2388" spans="1:2" ht="15.75" x14ac:dyDescent="0.3">
      <c r="A2388" s="13" t="s">
        <v>5325</v>
      </c>
      <c r="B2388" s="13" t="s">
        <v>5326</v>
      </c>
    </row>
    <row r="2389" spans="1:2" ht="15.75" x14ac:dyDescent="0.3">
      <c r="A2389" s="13" t="s">
        <v>5327</v>
      </c>
      <c r="B2389" s="13" t="s">
        <v>5328</v>
      </c>
    </row>
    <row r="2390" spans="1:2" ht="15.75" x14ac:dyDescent="0.3">
      <c r="A2390" s="13" t="s">
        <v>5329</v>
      </c>
      <c r="B2390" s="13" t="s">
        <v>5330</v>
      </c>
    </row>
    <row r="2391" spans="1:2" ht="15.75" x14ac:dyDescent="0.3">
      <c r="A2391" s="13" t="s">
        <v>5331</v>
      </c>
      <c r="B2391" s="13" t="s">
        <v>5332</v>
      </c>
    </row>
    <row r="2392" spans="1:2" ht="15.75" x14ac:dyDescent="0.3">
      <c r="A2392" s="13" t="s">
        <v>5333</v>
      </c>
      <c r="B2392" s="13" t="s">
        <v>5334</v>
      </c>
    </row>
    <row r="2393" spans="1:2" ht="15.75" x14ac:dyDescent="0.3">
      <c r="A2393" s="13" t="s">
        <v>5335</v>
      </c>
      <c r="B2393" s="13" t="s">
        <v>5336</v>
      </c>
    </row>
    <row r="2394" spans="1:2" ht="15.75" x14ac:dyDescent="0.3">
      <c r="A2394" s="13" t="s">
        <v>5337</v>
      </c>
      <c r="B2394" s="13" t="s">
        <v>5338</v>
      </c>
    </row>
    <row r="2395" spans="1:2" ht="15.75" x14ac:dyDescent="0.3">
      <c r="A2395" s="13" t="s">
        <v>5339</v>
      </c>
      <c r="B2395" s="13" t="s">
        <v>5340</v>
      </c>
    </row>
    <row r="2396" spans="1:2" ht="15.75" x14ac:dyDescent="0.3">
      <c r="A2396" s="13" t="s">
        <v>5341</v>
      </c>
      <c r="B2396" s="13" t="s">
        <v>5342</v>
      </c>
    </row>
    <row r="2397" spans="1:2" ht="15.75" x14ac:dyDescent="0.3">
      <c r="A2397" s="13" t="s">
        <v>5343</v>
      </c>
      <c r="B2397" s="13" t="s">
        <v>5344</v>
      </c>
    </row>
    <row r="2398" spans="1:2" ht="15.75" x14ac:dyDescent="0.3">
      <c r="A2398" s="13" t="s">
        <v>5345</v>
      </c>
      <c r="B2398" s="13" t="s">
        <v>5346</v>
      </c>
    </row>
    <row r="2399" spans="1:2" ht="15.75" x14ac:dyDescent="0.3">
      <c r="A2399" s="13" t="s">
        <v>5347</v>
      </c>
      <c r="B2399" s="13" t="s">
        <v>5348</v>
      </c>
    </row>
    <row r="2400" spans="1:2" ht="15.75" x14ac:dyDescent="0.3">
      <c r="A2400" s="13" t="s">
        <v>5349</v>
      </c>
      <c r="B2400" s="13" t="s">
        <v>5350</v>
      </c>
    </row>
    <row r="2401" spans="1:2" ht="15.75" x14ac:dyDescent="0.3">
      <c r="A2401" s="13" t="s">
        <v>5351</v>
      </c>
      <c r="B2401" s="13" t="s">
        <v>5352</v>
      </c>
    </row>
    <row r="2402" spans="1:2" ht="15.75" x14ac:dyDescent="0.3">
      <c r="A2402" s="13" t="s">
        <v>5353</v>
      </c>
      <c r="B2402" s="13" t="s">
        <v>5354</v>
      </c>
    </row>
    <row r="2403" spans="1:2" ht="15.75" x14ac:dyDescent="0.3">
      <c r="A2403" s="13" t="s">
        <v>5355</v>
      </c>
      <c r="B2403" s="13" t="s">
        <v>5356</v>
      </c>
    </row>
    <row r="2404" spans="1:2" ht="15.75" x14ac:dyDescent="0.3">
      <c r="A2404" s="13" t="s">
        <v>5357</v>
      </c>
      <c r="B2404" s="13" t="s">
        <v>5358</v>
      </c>
    </row>
    <row r="2405" spans="1:2" ht="15.75" x14ac:dyDescent="0.3">
      <c r="A2405" s="13" t="s">
        <v>5359</v>
      </c>
      <c r="B2405" s="13" t="s">
        <v>5360</v>
      </c>
    </row>
    <row r="2406" spans="1:2" ht="15.75" x14ac:dyDescent="0.3">
      <c r="A2406" s="13" t="s">
        <v>5361</v>
      </c>
      <c r="B2406" s="13" t="s">
        <v>5362</v>
      </c>
    </row>
    <row r="2407" spans="1:2" ht="15.75" x14ac:dyDescent="0.3">
      <c r="A2407" s="13" t="s">
        <v>5363</v>
      </c>
      <c r="B2407" s="13" t="s">
        <v>5364</v>
      </c>
    </row>
    <row r="2408" spans="1:2" ht="15.75" x14ac:dyDescent="0.3">
      <c r="A2408" s="13" t="s">
        <v>5365</v>
      </c>
      <c r="B2408" s="13" t="s">
        <v>5366</v>
      </c>
    </row>
    <row r="2409" spans="1:2" ht="15.75" x14ac:dyDescent="0.3">
      <c r="A2409" s="13" t="s">
        <v>5367</v>
      </c>
      <c r="B2409" s="13" t="s">
        <v>5368</v>
      </c>
    </row>
    <row r="2410" spans="1:2" ht="15.75" x14ac:dyDescent="0.3">
      <c r="A2410" s="13" t="s">
        <v>5369</v>
      </c>
      <c r="B2410" s="13" t="s">
        <v>5370</v>
      </c>
    </row>
    <row r="2411" spans="1:2" ht="15.75" x14ac:dyDescent="0.3">
      <c r="A2411" s="13" t="s">
        <v>5371</v>
      </c>
      <c r="B2411" s="13" t="s">
        <v>5372</v>
      </c>
    </row>
    <row r="2412" spans="1:2" ht="15.75" x14ac:dyDescent="0.3">
      <c r="A2412" s="13" t="s">
        <v>5373</v>
      </c>
      <c r="B2412" s="13" t="s">
        <v>5374</v>
      </c>
    </row>
    <row r="2413" spans="1:2" ht="15.75" x14ac:dyDescent="0.3">
      <c r="A2413" s="13" t="s">
        <v>5375</v>
      </c>
      <c r="B2413" s="13" t="s">
        <v>5376</v>
      </c>
    </row>
    <row r="2414" spans="1:2" ht="15.75" x14ac:dyDescent="0.3">
      <c r="A2414" s="13" t="s">
        <v>5377</v>
      </c>
      <c r="B2414" s="13" t="s">
        <v>5378</v>
      </c>
    </row>
    <row r="2415" spans="1:2" ht="15.75" x14ac:dyDescent="0.3">
      <c r="A2415" s="13" t="s">
        <v>5379</v>
      </c>
      <c r="B2415" s="13" t="s">
        <v>5380</v>
      </c>
    </row>
    <row r="2416" spans="1:2" ht="15.75" x14ac:dyDescent="0.3">
      <c r="A2416" s="13" t="s">
        <v>5381</v>
      </c>
      <c r="B2416" s="13" t="s">
        <v>5382</v>
      </c>
    </row>
    <row r="2417" spans="1:2" ht="15.75" x14ac:dyDescent="0.3">
      <c r="A2417" s="13" t="s">
        <v>5383</v>
      </c>
      <c r="B2417" s="13" t="s">
        <v>5384</v>
      </c>
    </row>
    <row r="2418" spans="1:2" ht="15.75" x14ac:dyDescent="0.3">
      <c r="A2418" s="13" t="s">
        <v>5385</v>
      </c>
      <c r="B2418" s="13" t="s">
        <v>5386</v>
      </c>
    </row>
    <row r="2419" spans="1:2" ht="15.75" x14ac:dyDescent="0.3">
      <c r="A2419" s="13" t="s">
        <v>5387</v>
      </c>
      <c r="B2419" s="13" t="s">
        <v>5388</v>
      </c>
    </row>
    <row r="2420" spans="1:2" ht="15.75" x14ac:dyDescent="0.3">
      <c r="A2420" s="13" t="s">
        <v>5389</v>
      </c>
      <c r="B2420" s="13" t="s">
        <v>5390</v>
      </c>
    </row>
    <row r="2421" spans="1:2" ht="15.75" x14ac:dyDescent="0.3">
      <c r="A2421" s="13" t="s">
        <v>5391</v>
      </c>
      <c r="B2421" s="13" t="s">
        <v>5392</v>
      </c>
    </row>
    <row r="2422" spans="1:2" ht="15.75" x14ac:dyDescent="0.3">
      <c r="A2422" s="13" t="s">
        <v>5393</v>
      </c>
      <c r="B2422" s="13" t="s">
        <v>5394</v>
      </c>
    </row>
    <row r="2423" spans="1:2" ht="15.75" x14ac:dyDescent="0.3">
      <c r="A2423" s="13" t="s">
        <v>5395</v>
      </c>
      <c r="B2423" s="13" t="s">
        <v>5396</v>
      </c>
    </row>
    <row r="2424" spans="1:2" ht="15.75" x14ac:dyDescent="0.3">
      <c r="A2424" s="13" t="s">
        <v>5397</v>
      </c>
      <c r="B2424" s="13" t="s">
        <v>5398</v>
      </c>
    </row>
    <row r="2425" spans="1:2" ht="15.75" x14ac:dyDescent="0.3">
      <c r="A2425" s="13" t="s">
        <v>5399</v>
      </c>
      <c r="B2425" s="13" t="s">
        <v>5400</v>
      </c>
    </row>
    <row r="2426" spans="1:2" ht="15.75" x14ac:dyDescent="0.3">
      <c r="A2426" s="13" t="s">
        <v>5401</v>
      </c>
      <c r="B2426" s="13" t="s">
        <v>5402</v>
      </c>
    </row>
    <row r="2427" spans="1:2" ht="15.75" x14ac:dyDescent="0.3">
      <c r="A2427" s="13" t="s">
        <v>5403</v>
      </c>
      <c r="B2427" s="13" t="s">
        <v>5404</v>
      </c>
    </row>
    <row r="2428" spans="1:2" ht="15.75" x14ac:dyDescent="0.3">
      <c r="A2428" s="13" t="s">
        <v>5405</v>
      </c>
      <c r="B2428" s="13" t="s">
        <v>5406</v>
      </c>
    </row>
    <row r="2429" spans="1:2" ht="15.75" x14ac:dyDescent="0.3">
      <c r="A2429" s="13" t="s">
        <v>5407</v>
      </c>
      <c r="B2429" s="13" t="s">
        <v>5408</v>
      </c>
    </row>
    <row r="2430" spans="1:2" ht="15.75" x14ac:dyDescent="0.3">
      <c r="A2430" s="13" t="s">
        <v>5409</v>
      </c>
      <c r="B2430" s="13" t="s">
        <v>5410</v>
      </c>
    </row>
    <row r="2431" spans="1:2" ht="15.75" x14ac:dyDescent="0.3">
      <c r="A2431" s="13" t="s">
        <v>5411</v>
      </c>
      <c r="B2431" s="13" t="s">
        <v>5412</v>
      </c>
    </row>
    <row r="2432" spans="1:2" ht="15.75" x14ac:dyDescent="0.3">
      <c r="A2432" s="13" t="s">
        <v>5413</v>
      </c>
      <c r="B2432" s="13" t="s">
        <v>5414</v>
      </c>
    </row>
    <row r="2433" spans="1:2" ht="15.75" x14ac:dyDescent="0.3">
      <c r="A2433" s="13" t="s">
        <v>5415</v>
      </c>
      <c r="B2433" s="13" t="s">
        <v>5416</v>
      </c>
    </row>
    <row r="2434" spans="1:2" ht="15.75" x14ac:dyDescent="0.3">
      <c r="A2434" s="13" t="s">
        <v>5417</v>
      </c>
      <c r="B2434" s="13" t="s">
        <v>5418</v>
      </c>
    </row>
    <row r="2435" spans="1:2" ht="15.75" x14ac:dyDescent="0.3">
      <c r="A2435" s="13" t="s">
        <v>5419</v>
      </c>
      <c r="B2435" s="13" t="s">
        <v>5420</v>
      </c>
    </row>
    <row r="2436" spans="1:2" ht="15.75" x14ac:dyDescent="0.3">
      <c r="A2436" s="13" t="s">
        <v>5421</v>
      </c>
      <c r="B2436" s="13" t="s">
        <v>5422</v>
      </c>
    </row>
    <row r="2437" spans="1:2" ht="15.75" x14ac:dyDescent="0.3">
      <c r="A2437" s="13" t="s">
        <v>5423</v>
      </c>
      <c r="B2437" s="13" t="s">
        <v>5424</v>
      </c>
    </row>
    <row r="2438" spans="1:2" ht="15.75" x14ac:dyDescent="0.3">
      <c r="A2438" s="13" t="s">
        <v>5425</v>
      </c>
      <c r="B2438" s="13" t="s">
        <v>5426</v>
      </c>
    </row>
    <row r="2439" spans="1:2" ht="15.75" x14ac:dyDescent="0.3">
      <c r="A2439" s="13" t="s">
        <v>5427</v>
      </c>
      <c r="B2439" s="13" t="s">
        <v>5428</v>
      </c>
    </row>
    <row r="2440" spans="1:2" ht="15.75" x14ac:dyDescent="0.3">
      <c r="A2440" s="13" t="s">
        <v>5429</v>
      </c>
      <c r="B2440" s="13" t="s">
        <v>5430</v>
      </c>
    </row>
    <row r="2441" spans="1:2" ht="15.75" x14ac:dyDescent="0.3">
      <c r="A2441" s="13" t="s">
        <v>5431</v>
      </c>
      <c r="B2441" s="13" t="s">
        <v>5432</v>
      </c>
    </row>
    <row r="2442" spans="1:2" ht="15.75" x14ac:dyDescent="0.3">
      <c r="A2442" s="13" t="s">
        <v>5433</v>
      </c>
      <c r="B2442" s="13" t="s">
        <v>5434</v>
      </c>
    </row>
    <row r="2443" spans="1:2" ht="15.75" x14ac:dyDescent="0.3">
      <c r="A2443" s="13" t="s">
        <v>5435</v>
      </c>
      <c r="B2443" s="13" t="s">
        <v>5436</v>
      </c>
    </row>
    <row r="2444" spans="1:2" ht="15.75" x14ac:dyDescent="0.3">
      <c r="A2444" s="13" t="s">
        <v>5437</v>
      </c>
      <c r="B2444" s="13" t="s">
        <v>5438</v>
      </c>
    </row>
    <row r="2445" spans="1:2" ht="15.75" x14ac:dyDescent="0.3">
      <c r="A2445" s="13" t="s">
        <v>5439</v>
      </c>
      <c r="B2445" s="13" t="s">
        <v>5440</v>
      </c>
    </row>
    <row r="2446" spans="1:2" ht="15.75" x14ac:dyDescent="0.3">
      <c r="A2446" s="13" t="s">
        <v>5441</v>
      </c>
      <c r="B2446" s="13" t="s">
        <v>5442</v>
      </c>
    </row>
    <row r="2447" spans="1:2" ht="15.75" x14ac:dyDescent="0.3">
      <c r="A2447" s="13" t="s">
        <v>5443</v>
      </c>
      <c r="B2447" s="13" t="s">
        <v>5444</v>
      </c>
    </row>
    <row r="2448" spans="1:2" ht="15.75" x14ac:dyDescent="0.3">
      <c r="A2448" s="13" t="s">
        <v>5445</v>
      </c>
      <c r="B2448" s="13" t="s">
        <v>5446</v>
      </c>
    </row>
    <row r="2449" spans="1:2" ht="15.75" x14ac:dyDescent="0.3">
      <c r="A2449" s="13" t="s">
        <v>5447</v>
      </c>
      <c r="B2449" s="13" t="s">
        <v>5448</v>
      </c>
    </row>
    <row r="2450" spans="1:2" ht="15.75" x14ac:dyDescent="0.3">
      <c r="A2450" s="13" t="s">
        <v>5449</v>
      </c>
      <c r="B2450" s="13" t="s">
        <v>5450</v>
      </c>
    </row>
    <row r="2451" spans="1:2" ht="15.75" x14ac:dyDescent="0.3">
      <c r="A2451" s="13" t="s">
        <v>5451</v>
      </c>
      <c r="B2451" s="13" t="s">
        <v>5452</v>
      </c>
    </row>
    <row r="2452" spans="1:2" ht="15.75" x14ac:dyDescent="0.3">
      <c r="A2452" s="13" t="s">
        <v>5453</v>
      </c>
      <c r="B2452" s="13" t="s">
        <v>5454</v>
      </c>
    </row>
    <row r="2453" spans="1:2" ht="15.75" x14ac:dyDescent="0.3">
      <c r="A2453" s="13" t="s">
        <v>5455</v>
      </c>
      <c r="B2453" s="13" t="s">
        <v>5456</v>
      </c>
    </row>
    <row r="2454" spans="1:2" ht="15.75" x14ac:dyDescent="0.3">
      <c r="A2454" s="13" t="s">
        <v>5457</v>
      </c>
      <c r="B2454" s="13" t="s">
        <v>5458</v>
      </c>
    </row>
    <row r="2455" spans="1:2" ht="15.75" x14ac:dyDescent="0.3">
      <c r="A2455" s="13" t="s">
        <v>5459</v>
      </c>
      <c r="B2455" s="13" t="s">
        <v>5460</v>
      </c>
    </row>
    <row r="2456" spans="1:2" ht="15.75" x14ac:dyDescent="0.3">
      <c r="A2456" s="13" t="s">
        <v>5461</v>
      </c>
      <c r="B2456" s="13" t="s">
        <v>5462</v>
      </c>
    </row>
    <row r="2457" spans="1:2" ht="15.75" x14ac:dyDescent="0.3">
      <c r="A2457" s="13" t="s">
        <v>5463</v>
      </c>
      <c r="B2457" s="13" t="s">
        <v>5464</v>
      </c>
    </row>
    <row r="2458" spans="1:2" ht="15.75" x14ac:dyDescent="0.3">
      <c r="A2458" s="13" t="s">
        <v>5465</v>
      </c>
      <c r="B2458" s="13" t="s">
        <v>5466</v>
      </c>
    </row>
    <row r="2459" spans="1:2" ht="15.75" x14ac:dyDescent="0.3">
      <c r="A2459" s="13" t="s">
        <v>5467</v>
      </c>
      <c r="B2459" s="13" t="s">
        <v>5468</v>
      </c>
    </row>
    <row r="2460" spans="1:2" ht="15.75" x14ac:dyDescent="0.3">
      <c r="A2460" s="13" t="s">
        <v>5469</v>
      </c>
      <c r="B2460" s="13" t="s">
        <v>5470</v>
      </c>
    </row>
    <row r="2461" spans="1:2" ht="15.75" x14ac:dyDescent="0.3">
      <c r="A2461" s="13" t="s">
        <v>5471</v>
      </c>
      <c r="B2461" s="13" t="s">
        <v>5472</v>
      </c>
    </row>
    <row r="2462" spans="1:2" ht="15.75" x14ac:dyDescent="0.3">
      <c r="A2462" s="13" t="s">
        <v>5473</v>
      </c>
      <c r="B2462" s="13" t="s">
        <v>5474</v>
      </c>
    </row>
    <row r="2463" spans="1:2" ht="15.75" x14ac:dyDescent="0.3">
      <c r="A2463" s="13" t="s">
        <v>5475</v>
      </c>
      <c r="B2463" s="13" t="s">
        <v>5476</v>
      </c>
    </row>
    <row r="2464" spans="1:2" ht="15.75" x14ac:dyDescent="0.3">
      <c r="A2464" s="13" t="s">
        <v>5477</v>
      </c>
      <c r="B2464" s="13" t="s">
        <v>5478</v>
      </c>
    </row>
    <row r="2465" spans="1:2" ht="15.75" x14ac:dyDescent="0.3">
      <c r="A2465" s="13" t="s">
        <v>5479</v>
      </c>
      <c r="B2465" s="13" t="s">
        <v>5480</v>
      </c>
    </row>
    <row r="2466" spans="1:2" ht="15.75" x14ac:dyDescent="0.3">
      <c r="A2466" s="13" t="s">
        <v>5481</v>
      </c>
      <c r="B2466" s="13" t="s">
        <v>5482</v>
      </c>
    </row>
    <row r="2467" spans="1:2" ht="15.75" x14ac:dyDescent="0.3">
      <c r="A2467" s="13" t="s">
        <v>5483</v>
      </c>
      <c r="B2467" s="13" t="s">
        <v>5484</v>
      </c>
    </row>
    <row r="2468" spans="1:2" ht="15.75" x14ac:dyDescent="0.3">
      <c r="A2468" s="13" t="s">
        <v>5485</v>
      </c>
      <c r="B2468" s="13" t="s">
        <v>5486</v>
      </c>
    </row>
    <row r="2469" spans="1:2" ht="15.75" x14ac:dyDescent="0.3">
      <c r="A2469" s="13" t="s">
        <v>5487</v>
      </c>
      <c r="B2469" s="13" t="s">
        <v>5488</v>
      </c>
    </row>
    <row r="2470" spans="1:2" ht="15.75" x14ac:dyDescent="0.3">
      <c r="A2470" s="13" t="s">
        <v>5489</v>
      </c>
      <c r="B2470" s="13" t="s">
        <v>5490</v>
      </c>
    </row>
    <row r="2471" spans="1:2" ht="15.75" x14ac:dyDescent="0.3">
      <c r="A2471" s="13" t="s">
        <v>5491</v>
      </c>
      <c r="B2471" s="13" t="s">
        <v>5492</v>
      </c>
    </row>
    <row r="2472" spans="1:2" ht="15.75" x14ac:dyDescent="0.3">
      <c r="A2472" s="13" t="s">
        <v>5493</v>
      </c>
      <c r="B2472" s="13" t="s">
        <v>5494</v>
      </c>
    </row>
    <row r="2473" spans="1:2" ht="15.75" x14ac:dyDescent="0.3">
      <c r="A2473" s="13" t="s">
        <v>5495</v>
      </c>
      <c r="B2473" s="13" t="s">
        <v>5496</v>
      </c>
    </row>
    <row r="2474" spans="1:2" ht="15.75" x14ac:dyDescent="0.3">
      <c r="A2474" s="13" t="s">
        <v>5497</v>
      </c>
      <c r="B2474" s="13" t="s">
        <v>5498</v>
      </c>
    </row>
    <row r="2475" spans="1:2" ht="15.75" x14ac:dyDescent="0.3">
      <c r="A2475" s="13" t="s">
        <v>5499</v>
      </c>
      <c r="B2475" s="13" t="s">
        <v>5500</v>
      </c>
    </row>
    <row r="2476" spans="1:2" ht="15.75" x14ac:dyDescent="0.3">
      <c r="A2476" s="13" t="s">
        <v>5501</v>
      </c>
      <c r="B2476" s="13" t="s">
        <v>5502</v>
      </c>
    </row>
    <row r="2477" spans="1:2" ht="15.75" x14ac:dyDescent="0.3">
      <c r="A2477" s="13" t="s">
        <v>5503</v>
      </c>
      <c r="B2477" s="13" t="s">
        <v>5504</v>
      </c>
    </row>
    <row r="2478" spans="1:2" ht="15.75" x14ac:dyDescent="0.3">
      <c r="A2478" s="13" t="s">
        <v>5505</v>
      </c>
      <c r="B2478" s="13" t="s">
        <v>5506</v>
      </c>
    </row>
    <row r="2479" spans="1:2" ht="15.75" x14ac:dyDescent="0.3">
      <c r="A2479" s="13" t="s">
        <v>5507</v>
      </c>
      <c r="B2479" s="13" t="s">
        <v>5508</v>
      </c>
    </row>
    <row r="2480" spans="1:2" ht="15.75" x14ac:dyDescent="0.3">
      <c r="A2480" s="13" t="s">
        <v>5509</v>
      </c>
      <c r="B2480" s="13" t="s">
        <v>5510</v>
      </c>
    </row>
    <row r="2481" spans="1:2" ht="15.75" x14ac:dyDescent="0.3">
      <c r="A2481" s="13" t="s">
        <v>5511</v>
      </c>
      <c r="B2481" s="13" t="s">
        <v>5512</v>
      </c>
    </row>
    <row r="2482" spans="1:2" ht="15.75" x14ac:dyDescent="0.3">
      <c r="A2482" s="13" t="s">
        <v>5513</v>
      </c>
      <c r="B2482" s="13" t="s">
        <v>5514</v>
      </c>
    </row>
    <row r="2483" spans="1:2" ht="15.75" x14ac:dyDescent="0.3">
      <c r="A2483" s="13" t="s">
        <v>5515</v>
      </c>
      <c r="B2483" s="13" t="s">
        <v>5516</v>
      </c>
    </row>
    <row r="2484" spans="1:2" ht="15.75" x14ac:dyDescent="0.3">
      <c r="A2484" s="13" t="s">
        <v>5517</v>
      </c>
      <c r="B2484" s="13" t="s">
        <v>5518</v>
      </c>
    </row>
    <row r="2485" spans="1:2" ht="15.75" x14ac:dyDescent="0.3">
      <c r="A2485" s="13" t="s">
        <v>5519</v>
      </c>
      <c r="B2485" s="13" t="s">
        <v>5520</v>
      </c>
    </row>
    <row r="2486" spans="1:2" ht="15.75" x14ac:dyDescent="0.3">
      <c r="A2486" s="13" t="s">
        <v>5521</v>
      </c>
      <c r="B2486" s="13" t="s">
        <v>5522</v>
      </c>
    </row>
    <row r="2487" spans="1:2" ht="15.75" x14ac:dyDescent="0.3">
      <c r="A2487" s="13" t="s">
        <v>5523</v>
      </c>
      <c r="B2487" s="13" t="s">
        <v>5524</v>
      </c>
    </row>
    <row r="2488" spans="1:2" ht="15.75" x14ac:dyDescent="0.3">
      <c r="A2488" s="13" t="s">
        <v>5525</v>
      </c>
      <c r="B2488" s="13" t="s">
        <v>5526</v>
      </c>
    </row>
    <row r="2489" spans="1:2" ht="15.75" x14ac:dyDescent="0.3">
      <c r="A2489" s="13" t="s">
        <v>5527</v>
      </c>
      <c r="B2489" s="13" t="s">
        <v>5528</v>
      </c>
    </row>
    <row r="2490" spans="1:2" ht="15.75" x14ac:dyDescent="0.3">
      <c r="A2490" s="13" t="s">
        <v>5529</v>
      </c>
      <c r="B2490" s="13" t="s">
        <v>5530</v>
      </c>
    </row>
    <row r="2491" spans="1:2" ht="15.75" x14ac:dyDescent="0.3">
      <c r="A2491" s="13" t="s">
        <v>5531</v>
      </c>
      <c r="B2491" s="13" t="s">
        <v>5532</v>
      </c>
    </row>
    <row r="2492" spans="1:2" ht="15.75" x14ac:dyDescent="0.3">
      <c r="A2492" s="13" t="s">
        <v>5533</v>
      </c>
      <c r="B2492" s="13" t="s">
        <v>5534</v>
      </c>
    </row>
    <row r="2493" spans="1:2" ht="15.75" x14ac:dyDescent="0.3">
      <c r="A2493" s="13" t="s">
        <v>5535</v>
      </c>
      <c r="B2493" s="13" t="s">
        <v>5536</v>
      </c>
    </row>
    <row r="2494" spans="1:2" ht="15.75" x14ac:dyDescent="0.3">
      <c r="A2494" s="13" t="s">
        <v>5537</v>
      </c>
      <c r="B2494" s="13" t="s">
        <v>5538</v>
      </c>
    </row>
    <row r="2495" spans="1:2" ht="15.75" x14ac:dyDescent="0.3">
      <c r="A2495" s="13" t="s">
        <v>5539</v>
      </c>
      <c r="B2495" s="13" t="s">
        <v>5540</v>
      </c>
    </row>
    <row r="2496" spans="1:2" ht="15.75" x14ac:dyDescent="0.3">
      <c r="A2496" s="13" t="s">
        <v>5541</v>
      </c>
      <c r="B2496" s="13" t="s">
        <v>5542</v>
      </c>
    </row>
    <row r="2497" spans="1:2" ht="15.75" x14ac:dyDescent="0.3">
      <c r="A2497" s="13" t="s">
        <v>5543</v>
      </c>
      <c r="B2497" s="13" t="s">
        <v>5544</v>
      </c>
    </row>
    <row r="2498" spans="1:2" ht="15.75" x14ac:dyDescent="0.3">
      <c r="A2498" s="13" t="s">
        <v>5545</v>
      </c>
      <c r="B2498" s="13" t="s">
        <v>5546</v>
      </c>
    </row>
    <row r="2499" spans="1:2" ht="15.75" x14ac:dyDescent="0.3">
      <c r="A2499" s="13" t="s">
        <v>5547</v>
      </c>
      <c r="B2499" s="13" t="s">
        <v>5548</v>
      </c>
    </row>
    <row r="2500" spans="1:2" ht="15.75" x14ac:dyDescent="0.3">
      <c r="A2500" s="13" t="s">
        <v>5549</v>
      </c>
      <c r="B2500" s="13" t="s">
        <v>5550</v>
      </c>
    </row>
    <row r="2501" spans="1:2" ht="15.75" x14ac:dyDescent="0.3">
      <c r="A2501" s="13" t="s">
        <v>5551</v>
      </c>
      <c r="B2501" s="13" t="s">
        <v>5552</v>
      </c>
    </row>
    <row r="2502" spans="1:2" ht="15.75" x14ac:dyDescent="0.3">
      <c r="A2502" s="13" t="s">
        <v>5553</v>
      </c>
      <c r="B2502" s="13" t="s">
        <v>5554</v>
      </c>
    </row>
    <row r="2503" spans="1:2" ht="15.75" x14ac:dyDescent="0.3">
      <c r="A2503" s="13" t="s">
        <v>5555</v>
      </c>
      <c r="B2503" s="13" t="s">
        <v>5556</v>
      </c>
    </row>
    <row r="2504" spans="1:2" ht="15.75" x14ac:dyDescent="0.3">
      <c r="A2504" s="13" t="s">
        <v>5557</v>
      </c>
      <c r="B2504" s="13" t="s">
        <v>5558</v>
      </c>
    </row>
    <row r="2505" spans="1:2" ht="15.75" x14ac:dyDescent="0.3">
      <c r="A2505" s="13" t="s">
        <v>5559</v>
      </c>
      <c r="B2505" s="13" t="s">
        <v>5560</v>
      </c>
    </row>
    <row r="2506" spans="1:2" ht="15.75" x14ac:dyDescent="0.3">
      <c r="A2506" s="13" t="s">
        <v>5561</v>
      </c>
      <c r="B2506" s="13" t="s">
        <v>5562</v>
      </c>
    </row>
    <row r="2507" spans="1:2" ht="15.75" x14ac:dyDescent="0.3">
      <c r="A2507" s="13" t="s">
        <v>5563</v>
      </c>
      <c r="B2507" s="13" t="s">
        <v>5564</v>
      </c>
    </row>
    <row r="2508" spans="1:2" ht="15.75" x14ac:dyDescent="0.3">
      <c r="A2508" s="13" t="s">
        <v>5565</v>
      </c>
      <c r="B2508" s="13" t="s">
        <v>5566</v>
      </c>
    </row>
    <row r="2509" spans="1:2" ht="15.75" x14ac:dyDescent="0.3">
      <c r="A2509" s="13" t="s">
        <v>5567</v>
      </c>
      <c r="B2509" s="13" t="s">
        <v>5568</v>
      </c>
    </row>
    <row r="2510" spans="1:2" ht="15.75" x14ac:dyDescent="0.3">
      <c r="A2510" s="13" t="s">
        <v>5569</v>
      </c>
      <c r="B2510" s="13" t="s">
        <v>5570</v>
      </c>
    </row>
    <row r="2511" spans="1:2" ht="15.75" x14ac:dyDescent="0.3">
      <c r="A2511" s="13" t="s">
        <v>5571</v>
      </c>
      <c r="B2511" s="13" t="s">
        <v>5572</v>
      </c>
    </row>
    <row r="2512" spans="1:2" ht="15.75" x14ac:dyDescent="0.3">
      <c r="A2512" s="13" t="s">
        <v>5573</v>
      </c>
      <c r="B2512" s="13" t="s">
        <v>5574</v>
      </c>
    </row>
    <row r="2513" spans="1:2" ht="15.75" x14ac:dyDescent="0.3">
      <c r="A2513" s="13" t="s">
        <v>5575</v>
      </c>
      <c r="B2513" s="13" t="s">
        <v>5576</v>
      </c>
    </row>
    <row r="2514" spans="1:2" ht="15.75" x14ac:dyDescent="0.3">
      <c r="A2514" s="13" t="s">
        <v>5577</v>
      </c>
      <c r="B2514" s="13" t="s">
        <v>5578</v>
      </c>
    </row>
    <row r="2515" spans="1:2" ht="15.75" x14ac:dyDescent="0.3">
      <c r="A2515" s="13" t="s">
        <v>5579</v>
      </c>
      <c r="B2515" s="13" t="s">
        <v>5580</v>
      </c>
    </row>
    <row r="2516" spans="1:2" ht="15.75" x14ac:dyDescent="0.3">
      <c r="A2516" s="13" t="s">
        <v>5581</v>
      </c>
      <c r="B2516" s="13" t="s">
        <v>5582</v>
      </c>
    </row>
    <row r="2517" spans="1:2" ht="15.75" x14ac:dyDescent="0.3">
      <c r="A2517" s="13" t="s">
        <v>5583</v>
      </c>
      <c r="B2517" s="13" t="s">
        <v>5584</v>
      </c>
    </row>
    <row r="2518" spans="1:2" ht="15.75" x14ac:dyDescent="0.3">
      <c r="A2518" s="13" t="s">
        <v>5585</v>
      </c>
      <c r="B2518" s="13" t="s">
        <v>5586</v>
      </c>
    </row>
    <row r="2519" spans="1:2" ht="15.75" x14ac:dyDescent="0.3">
      <c r="A2519" s="13" t="s">
        <v>5587</v>
      </c>
      <c r="B2519" s="13" t="s">
        <v>5588</v>
      </c>
    </row>
    <row r="2520" spans="1:2" ht="15.75" x14ac:dyDescent="0.3">
      <c r="A2520" s="13" t="s">
        <v>5589</v>
      </c>
      <c r="B2520" s="13" t="s">
        <v>5590</v>
      </c>
    </row>
    <row r="2521" spans="1:2" ht="15.75" x14ac:dyDescent="0.3">
      <c r="A2521" s="13" t="s">
        <v>5591</v>
      </c>
      <c r="B2521" s="13" t="s">
        <v>5592</v>
      </c>
    </row>
    <row r="2522" spans="1:2" ht="15.75" x14ac:dyDescent="0.3">
      <c r="A2522" s="13" t="s">
        <v>5593</v>
      </c>
      <c r="B2522" s="13" t="s">
        <v>5594</v>
      </c>
    </row>
    <row r="2523" spans="1:2" ht="15.75" x14ac:dyDescent="0.3">
      <c r="A2523" s="13" t="s">
        <v>5595</v>
      </c>
      <c r="B2523" s="13" t="s">
        <v>5596</v>
      </c>
    </row>
    <row r="2524" spans="1:2" ht="15.75" x14ac:dyDescent="0.3">
      <c r="A2524" s="13" t="s">
        <v>5597</v>
      </c>
      <c r="B2524" s="13" t="s">
        <v>5598</v>
      </c>
    </row>
    <row r="2525" spans="1:2" ht="15.75" x14ac:dyDescent="0.3">
      <c r="A2525" s="13" t="s">
        <v>5599</v>
      </c>
      <c r="B2525" s="13" t="s">
        <v>5600</v>
      </c>
    </row>
    <row r="2526" spans="1:2" ht="15.75" x14ac:dyDescent="0.3">
      <c r="A2526" s="13" t="s">
        <v>5601</v>
      </c>
      <c r="B2526" s="13" t="s">
        <v>5602</v>
      </c>
    </row>
    <row r="2527" spans="1:2" ht="15.75" x14ac:dyDescent="0.3">
      <c r="A2527" s="13" t="s">
        <v>5603</v>
      </c>
      <c r="B2527" s="13" t="s">
        <v>5604</v>
      </c>
    </row>
    <row r="2528" spans="1:2" ht="15.75" x14ac:dyDescent="0.3">
      <c r="A2528" s="13" t="s">
        <v>5605</v>
      </c>
      <c r="B2528" s="13" t="s">
        <v>5606</v>
      </c>
    </row>
    <row r="2529" spans="1:2" ht="15.75" x14ac:dyDescent="0.3">
      <c r="A2529" s="13" t="s">
        <v>5607</v>
      </c>
      <c r="B2529" s="13" t="s">
        <v>5608</v>
      </c>
    </row>
    <row r="2530" spans="1:2" ht="15.75" x14ac:dyDescent="0.3">
      <c r="A2530" s="13" t="s">
        <v>5609</v>
      </c>
      <c r="B2530" s="13" t="s">
        <v>5610</v>
      </c>
    </row>
    <row r="2531" spans="1:2" ht="15.75" x14ac:dyDescent="0.3">
      <c r="A2531" s="13" t="s">
        <v>5611</v>
      </c>
      <c r="B2531" s="13" t="s">
        <v>5612</v>
      </c>
    </row>
    <row r="2532" spans="1:2" ht="15.75" x14ac:dyDescent="0.3">
      <c r="A2532" s="13" t="s">
        <v>5613</v>
      </c>
      <c r="B2532" s="13" t="s">
        <v>5614</v>
      </c>
    </row>
    <row r="2533" spans="1:2" ht="15.75" x14ac:dyDescent="0.3">
      <c r="A2533" s="13" t="s">
        <v>5615</v>
      </c>
      <c r="B2533" s="13" t="s">
        <v>5616</v>
      </c>
    </row>
    <row r="2534" spans="1:2" ht="15.75" x14ac:dyDescent="0.3">
      <c r="A2534" s="13" t="s">
        <v>5617</v>
      </c>
      <c r="B2534" s="13" t="s">
        <v>5618</v>
      </c>
    </row>
    <row r="2535" spans="1:2" ht="15.75" x14ac:dyDescent="0.3">
      <c r="A2535" s="13" t="s">
        <v>5619</v>
      </c>
      <c r="B2535" s="13" t="s">
        <v>5620</v>
      </c>
    </row>
    <row r="2536" spans="1:2" ht="15.75" x14ac:dyDescent="0.3">
      <c r="A2536" s="13" t="s">
        <v>5621</v>
      </c>
      <c r="B2536" s="13" t="s">
        <v>5622</v>
      </c>
    </row>
    <row r="2537" spans="1:2" ht="15.75" x14ac:dyDescent="0.3">
      <c r="A2537" s="13" t="s">
        <v>5623</v>
      </c>
      <c r="B2537" s="13" t="s">
        <v>5624</v>
      </c>
    </row>
    <row r="2538" spans="1:2" ht="15.75" x14ac:dyDescent="0.3">
      <c r="A2538" s="13" t="s">
        <v>5625</v>
      </c>
      <c r="B2538" s="13" t="s">
        <v>5626</v>
      </c>
    </row>
    <row r="2539" spans="1:2" ht="15.75" x14ac:dyDescent="0.3">
      <c r="A2539" s="13" t="s">
        <v>5627</v>
      </c>
      <c r="B2539" s="13" t="s">
        <v>5628</v>
      </c>
    </row>
    <row r="2540" spans="1:2" ht="15.75" x14ac:dyDescent="0.3">
      <c r="A2540" s="13" t="s">
        <v>5629</v>
      </c>
      <c r="B2540" s="13" t="s">
        <v>5630</v>
      </c>
    </row>
    <row r="2541" spans="1:2" ht="15.75" x14ac:dyDescent="0.3">
      <c r="A2541" s="13" t="s">
        <v>5631</v>
      </c>
      <c r="B2541" s="13" t="s">
        <v>5632</v>
      </c>
    </row>
    <row r="2542" spans="1:2" ht="15.75" x14ac:dyDescent="0.3">
      <c r="A2542" s="13" t="s">
        <v>5633</v>
      </c>
      <c r="B2542" s="13" t="s">
        <v>5634</v>
      </c>
    </row>
    <row r="2543" spans="1:2" ht="15.75" x14ac:dyDescent="0.3">
      <c r="A2543" s="13" t="s">
        <v>5635</v>
      </c>
      <c r="B2543" s="13" t="s">
        <v>5636</v>
      </c>
    </row>
    <row r="2544" spans="1:2" ht="15.75" x14ac:dyDescent="0.3">
      <c r="A2544" s="13" t="s">
        <v>5637</v>
      </c>
      <c r="B2544" s="13" t="s">
        <v>5638</v>
      </c>
    </row>
    <row r="2545" spans="1:2" ht="15.75" x14ac:dyDescent="0.3">
      <c r="A2545" s="13" t="s">
        <v>5639</v>
      </c>
      <c r="B2545" s="13" t="s">
        <v>5640</v>
      </c>
    </row>
    <row r="2546" spans="1:2" ht="15.75" x14ac:dyDescent="0.3">
      <c r="A2546" s="13" t="s">
        <v>5641</v>
      </c>
      <c r="B2546" s="13" t="s">
        <v>5642</v>
      </c>
    </row>
    <row r="2547" spans="1:2" ht="15.75" x14ac:dyDescent="0.3">
      <c r="A2547" s="13" t="s">
        <v>5643</v>
      </c>
      <c r="B2547" s="13" t="s">
        <v>5644</v>
      </c>
    </row>
    <row r="2548" spans="1:2" ht="15.75" x14ac:dyDescent="0.3">
      <c r="A2548" s="13" t="s">
        <v>5645</v>
      </c>
      <c r="B2548" s="13" t="s">
        <v>5646</v>
      </c>
    </row>
    <row r="2549" spans="1:2" ht="15.75" x14ac:dyDescent="0.3">
      <c r="A2549" s="13" t="s">
        <v>5647</v>
      </c>
      <c r="B2549" s="13" t="s">
        <v>5648</v>
      </c>
    </row>
    <row r="2550" spans="1:2" ht="15.75" x14ac:dyDescent="0.3">
      <c r="A2550" s="13" t="s">
        <v>5649</v>
      </c>
      <c r="B2550" s="13" t="s">
        <v>5650</v>
      </c>
    </row>
    <row r="2551" spans="1:2" ht="15.75" x14ac:dyDescent="0.3">
      <c r="A2551" s="13" t="s">
        <v>5651</v>
      </c>
      <c r="B2551" s="13" t="s">
        <v>5652</v>
      </c>
    </row>
    <row r="2552" spans="1:2" ht="15.75" x14ac:dyDescent="0.3">
      <c r="A2552" s="13" t="s">
        <v>5653</v>
      </c>
      <c r="B2552" s="13" t="s">
        <v>5654</v>
      </c>
    </row>
    <row r="2553" spans="1:2" ht="15.75" x14ac:dyDescent="0.3">
      <c r="A2553" s="13" t="s">
        <v>5655</v>
      </c>
      <c r="B2553" s="13" t="s">
        <v>5656</v>
      </c>
    </row>
    <row r="2554" spans="1:2" ht="15.75" x14ac:dyDescent="0.3">
      <c r="A2554" s="13" t="s">
        <v>5657</v>
      </c>
      <c r="B2554" s="13" t="s">
        <v>5658</v>
      </c>
    </row>
    <row r="2555" spans="1:2" ht="15.75" x14ac:dyDescent="0.3">
      <c r="A2555" s="13" t="s">
        <v>5659</v>
      </c>
      <c r="B2555" s="13" t="s">
        <v>5660</v>
      </c>
    </row>
    <row r="2556" spans="1:2" ht="15.75" x14ac:dyDescent="0.3">
      <c r="A2556" s="13" t="s">
        <v>5661</v>
      </c>
      <c r="B2556" s="13" t="s">
        <v>5662</v>
      </c>
    </row>
    <row r="2557" spans="1:2" ht="15.75" x14ac:dyDescent="0.3">
      <c r="A2557" s="13" t="s">
        <v>5663</v>
      </c>
      <c r="B2557" s="13" t="s">
        <v>5664</v>
      </c>
    </row>
    <row r="2558" spans="1:2" ht="15.75" x14ac:dyDescent="0.3">
      <c r="A2558" s="13" t="s">
        <v>5665</v>
      </c>
      <c r="B2558" s="13" t="s">
        <v>5666</v>
      </c>
    </row>
    <row r="2559" spans="1:2" ht="15.75" x14ac:dyDescent="0.3">
      <c r="A2559" s="13" t="s">
        <v>5667</v>
      </c>
      <c r="B2559" s="13" t="s">
        <v>5668</v>
      </c>
    </row>
    <row r="2560" spans="1:2" ht="15.75" x14ac:dyDescent="0.3">
      <c r="A2560" s="13" t="s">
        <v>5669</v>
      </c>
      <c r="B2560" s="13" t="s">
        <v>5670</v>
      </c>
    </row>
    <row r="2561" spans="1:2" ht="15.75" x14ac:dyDescent="0.3">
      <c r="A2561" s="13" t="s">
        <v>5671</v>
      </c>
      <c r="B2561" s="13" t="s">
        <v>5672</v>
      </c>
    </row>
    <row r="2562" spans="1:2" ht="15.75" x14ac:dyDescent="0.3">
      <c r="A2562" s="13" t="s">
        <v>5673</v>
      </c>
      <c r="B2562" s="13" t="s">
        <v>5674</v>
      </c>
    </row>
    <row r="2563" spans="1:2" ht="15.75" x14ac:dyDescent="0.3">
      <c r="A2563" s="13" t="s">
        <v>5675</v>
      </c>
      <c r="B2563" s="13" t="s">
        <v>5676</v>
      </c>
    </row>
    <row r="2564" spans="1:2" ht="15.75" x14ac:dyDescent="0.3">
      <c r="A2564" s="13" t="s">
        <v>5677</v>
      </c>
      <c r="B2564" s="13" t="s">
        <v>5678</v>
      </c>
    </row>
    <row r="2565" spans="1:2" ht="15.75" x14ac:dyDescent="0.3">
      <c r="A2565" s="13" t="s">
        <v>5679</v>
      </c>
      <c r="B2565" s="13" t="s">
        <v>5680</v>
      </c>
    </row>
    <row r="2566" spans="1:2" ht="15.75" x14ac:dyDescent="0.3">
      <c r="A2566" s="13" t="s">
        <v>5681</v>
      </c>
      <c r="B2566" s="13" t="s">
        <v>5682</v>
      </c>
    </row>
    <row r="2567" spans="1:2" ht="15.75" x14ac:dyDescent="0.3">
      <c r="A2567" s="13" t="s">
        <v>5683</v>
      </c>
      <c r="B2567" s="13" t="s">
        <v>5684</v>
      </c>
    </row>
    <row r="2568" spans="1:2" ht="15.75" x14ac:dyDescent="0.3">
      <c r="A2568" s="13" t="s">
        <v>5685</v>
      </c>
      <c r="B2568" s="13" t="s">
        <v>5686</v>
      </c>
    </row>
    <row r="2569" spans="1:2" ht="15.75" x14ac:dyDescent="0.3">
      <c r="A2569" s="13" t="s">
        <v>5687</v>
      </c>
      <c r="B2569" s="13" t="s">
        <v>5688</v>
      </c>
    </row>
    <row r="2570" spans="1:2" ht="15.75" x14ac:dyDescent="0.3">
      <c r="A2570" s="13" t="s">
        <v>5689</v>
      </c>
      <c r="B2570" s="13" t="s">
        <v>5690</v>
      </c>
    </row>
    <row r="2571" spans="1:2" ht="15.75" x14ac:dyDescent="0.3">
      <c r="A2571" s="13" t="s">
        <v>5691</v>
      </c>
      <c r="B2571" s="13" t="s">
        <v>5692</v>
      </c>
    </row>
    <row r="2572" spans="1:2" ht="15.75" x14ac:dyDescent="0.3">
      <c r="A2572" s="13" t="s">
        <v>5693</v>
      </c>
      <c r="B2572" s="13" t="s">
        <v>5694</v>
      </c>
    </row>
    <row r="2573" spans="1:2" ht="15.75" x14ac:dyDescent="0.3">
      <c r="A2573" s="13" t="s">
        <v>5695</v>
      </c>
      <c r="B2573" s="13" t="s">
        <v>5696</v>
      </c>
    </row>
    <row r="2574" spans="1:2" ht="15.75" x14ac:dyDescent="0.3">
      <c r="A2574" s="13" t="s">
        <v>5697</v>
      </c>
      <c r="B2574" s="13" t="s">
        <v>5698</v>
      </c>
    </row>
    <row r="2575" spans="1:2" ht="15.75" x14ac:dyDescent="0.3">
      <c r="A2575" s="13" t="s">
        <v>5699</v>
      </c>
      <c r="B2575" s="13" t="s">
        <v>5700</v>
      </c>
    </row>
    <row r="2576" spans="1:2" ht="15.75" x14ac:dyDescent="0.3">
      <c r="A2576" s="13" t="s">
        <v>5701</v>
      </c>
      <c r="B2576" s="13" t="s">
        <v>5702</v>
      </c>
    </row>
    <row r="2577" spans="1:2" ht="15.75" x14ac:dyDescent="0.3">
      <c r="A2577" s="13" t="s">
        <v>5703</v>
      </c>
      <c r="B2577" s="13" t="s">
        <v>5704</v>
      </c>
    </row>
    <row r="2578" spans="1:2" ht="15.75" x14ac:dyDescent="0.3">
      <c r="A2578" s="13" t="s">
        <v>5705</v>
      </c>
      <c r="B2578" s="13" t="s">
        <v>5706</v>
      </c>
    </row>
    <row r="2579" spans="1:2" ht="15.75" x14ac:dyDescent="0.3">
      <c r="A2579" s="13" t="s">
        <v>5707</v>
      </c>
      <c r="B2579" s="13" t="s">
        <v>5708</v>
      </c>
    </row>
    <row r="2580" spans="1:2" ht="15.75" x14ac:dyDescent="0.3">
      <c r="A2580" s="13" t="s">
        <v>5709</v>
      </c>
      <c r="B2580" s="13" t="s">
        <v>5710</v>
      </c>
    </row>
    <row r="2581" spans="1:2" ht="15.75" x14ac:dyDescent="0.3">
      <c r="A2581" s="13" t="s">
        <v>5711</v>
      </c>
      <c r="B2581" s="13" t="s">
        <v>5712</v>
      </c>
    </row>
    <row r="2582" spans="1:2" ht="15.75" x14ac:dyDescent="0.3">
      <c r="A2582" s="13" t="s">
        <v>5713</v>
      </c>
      <c r="B2582" s="13" t="s">
        <v>5714</v>
      </c>
    </row>
    <row r="2583" spans="1:2" ht="15.75" x14ac:dyDescent="0.3">
      <c r="A2583" s="13" t="s">
        <v>5715</v>
      </c>
      <c r="B2583" s="13" t="s">
        <v>5716</v>
      </c>
    </row>
    <row r="2584" spans="1:2" ht="15.75" x14ac:dyDescent="0.3">
      <c r="A2584" s="13" t="s">
        <v>5717</v>
      </c>
      <c r="B2584" s="13" t="s">
        <v>5718</v>
      </c>
    </row>
    <row r="2585" spans="1:2" ht="15.75" x14ac:dyDescent="0.3">
      <c r="A2585" s="13" t="s">
        <v>5719</v>
      </c>
      <c r="B2585" s="13" t="s">
        <v>5720</v>
      </c>
    </row>
    <row r="2586" spans="1:2" ht="15.75" x14ac:dyDescent="0.3">
      <c r="A2586" s="13" t="s">
        <v>5721</v>
      </c>
      <c r="B2586" s="13" t="s">
        <v>5722</v>
      </c>
    </row>
    <row r="2587" spans="1:2" ht="15.75" x14ac:dyDescent="0.3">
      <c r="A2587" s="13" t="s">
        <v>5723</v>
      </c>
      <c r="B2587" s="13" t="s">
        <v>5724</v>
      </c>
    </row>
    <row r="2588" spans="1:2" ht="15.75" x14ac:dyDescent="0.3">
      <c r="A2588" s="13" t="s">
        <v>5725</v>
      </c>
      <c r="B2588" s="13" t="s">
        <v>5726</v>
      </c>
    </row>
    <row r="2589" spans="1:2" ht="15.75" x14ac:dyDescent="0.3">
      <c r="A2589" s="13" t="s">
        <v>5727</v>
      </c>
      <c r="B2589" s="13" t="s">
        <v>5728</v>
      </c>
    </row>
    <row r="2590" spans="1:2" ht="15.75" x14ac:dyDescent="0.3">
      <c r="A2590" s="13" t="s">
        <v>5729</v>
      </c>
      <c r="B2590" s="13" t="s">
        <v>5730</v>
      </c>
    </row>
    <row r="2591" spans="1:2" ht="15.75" x14ac:dyDescent="0.3">
      <c r="A2591" s="13" t="s">
        <v>5731</v>
      </c>
      <c r="B2591" s="13" t="s">
        <v>5732</v>
      </c>
    </row>
    <row r="2592" spans="1:2" ht="15.75" x14ac:dyDescent="0.3">
      <c r="A2592" s="13" t="s">
        <v>5733</v>
      </c>
      <c r="B2592" s="13" t="s">
        <v>5734</v>
      </c>
    </row>
    <row r="2593" spans="1:2" ht="15.75" x14ac:dyDescent="0.3">
      <c r="A2593" s="13" t="s">
        <v>5735</v>
      </c>
      <c r="B2593" s="13" t="s">
        <v>5736</v>
      </c>
    </row>
    <row r="2594" spans="1:2" ht="15.75" x14ac:dyDescent="0.3">
      <c r="A2594" s="13" t="s">
        <v>5737</v>
      </c>
      <c r="B2594" s="13" t="s">
        <v>5738</v>
      </c>
    </row>
    <row r="2595" spans="1:2" ht="15.75" x14ac:dyDescent="0.3">
      <c r="A2595" s="13" t="s">
        <v>5739</v>
      </c>
      <c r="B2595" s="13" t="s">
        <v>5740</v>
      </c>
    </row>
    <row r="2596" spans="1:2" ht="15.75" x14ac:dyDescent="0.3">
      <c r="A2596" s="13" t="s">
        <v>5741</v>
      </c>
      <c r="B2596" s="13" t="s">
        <v>5742</v>
      </c>
    </row>
    <row r="2597" spans="1:2" ht="15.75" x14ac:dyDescent="0.3">
      <c r="A2597" s="13" t="s">
        <v>5743</v>
      </c>
      <c r="B2597" s="13" t="s">
        <v>5744</v>
      </c>
    </row>
    <row r="2598" spans="1:2" ht="15.75" x14ac:dyDescent="0.3">
      <c r="A2598" s="13" t="s">
        <v>5745</v>
      </c>
      <c r="B2598" s="13" t="s">
        <v>5746</v>
      </c>
    </row>
    <row r="2599" spans="1:2" ht="15.75" x14ac:dyDescent="0.3">
      <c r="A2599" s="13" t="s">
        <v>5747</v>
      </c>
      <c r="B2599" s="13" t="s">
        <v>5748</v>
      </c>
    </row>
    <row r="2600" spans="1:2" ht="15.75" x14ac:dyDescent="0.3">
      <c r="A2600" s="13" t="s">
        <v>5749</v>
      </c>
      <c r="B2600" s="13" t="s">
        <v>5750</v>
      </c>
    </row>
    <row r="2601" spans="1:2" ht="15.75" x14ac:dyDescent="0.3">
      <c r="A2601" s="13" t="s">
        <v>5751</v>
      </c>
      <c r="B2601" s="13" t="s">
        <v>5752</v>
      </c>
    </row>
    <row r="2602" spans="1:2" ht="15.75" x14ac:dyDescent="0.3">
      <c r="A2602" s="13" t="s">
        <v>5753</v>
      </c>
      <c r="B2602" s="13" t="s">
        <v>5754</v>
      </c>
    </row>
    <row r="2603" spans="1:2" ht="15.75" x14ac:dyDescent="0.3">
      <c r="A2603" s="13" t="s">
        <v>5755</v>
      </c>
      <c r="B2603" s="13" t="s">
        <v>5756</v>
      </c>
    </row>
    <row r="2604" spans="1:2" ht="15.75" x14ac:dyDescent="0.3">
      <c r="A2604" s="13" t="s">
        <v>5757</v>
      </c>
      <c r="B2604" s="13" t="s">
        <v>5758</v>
      </c>
    </row>
    <row r="2605" spans="1:2" ht="15.75" x14ac:dyDescent="0.3">
      <c r="A2605" s="13" t="s">
        <v>5759</v>
      </c>
      <c r="B2605" s="13" t="s">
        <v>5760</v>
      </c>
    </row>
    <row r="2606" spans="1:2" ht="15.75" x14ac:dyDescent="0.3">
      <c r="A2606" s="13" t="s">
        <v>5761</v>
      </c>
      <c r="B2606" s="13" t="s">
        <v>5762</v>
      </c>
    </row>
    <row r="2607" spans="1:2" ht="15.75" x14ac:dyDescent="0.3">
      <c r="A2607" s="13" t="s">
        <v>5763</v>
      </c>
      <c r="B2607" s="13" t="s">
        <v>5764</v>
      </c>
    </row>
    <row r="2608" spans="1:2" ht="15.75" x14ac:dyDescent="0.3">
      <c r="A2608" s="13" t="s">
        <v>5765</v>
      </c>
      <c r="B2608" s="13" t="s">
        <v>5766</v>
      </c>
    </row>
    <row r="2609" spans="1:2" ht="15.75" x14ac:dyDescent="0.3">
      <c r="A2609" s="13" t="s">
        <v>5767</v>
      </c>
      <c r="B2609" s="13" t="s">
        <v>5768</v>
      </c>
    </row>
    <row r="2610" spans="1:2" ht="15.75" x14ac:dyDescent="0.3">
      <c r="A2610" s="13" t="s">
        <v>5769</v>
      </c>
      <c r="B2610" s="13" t="s">
        <v>5770</v>
      </c>
    </row>
    <row r="2611" spans="1:2" ht="15.75" x14ac:dyDescent="0.3">
      <c r="A2611" s="13" t="s">
        <v>5771</v>
      </c>
      <c r="B2611" s="13" t="s">
        <v>5772</v>
      </c>
    </row>
    <row r="2612" spans="1:2" ht="15.75" x14ac:dyDescent="0.3">
      <c r="A2612" s="13" t="s">
        <v>5773</v>
      </c>
      <c r="B2612" s="13" t="s">
        <v>5774</v>
      </c>
    </row>
    <row r="2613" spans="1:2" ht="15.75" x14ac:dyDescent="0.3">
      <c r="A2613" s="13" t="s">
        <v>5775</v>
      </c>
      <c r="B2613" s="13" t="s">
        <v>5776</v>
      </c>
    </row>
    <row r="2614" spans="1:2" ht="15.75" x14ac:dyDescent="0.3">
      <c r="A2614" s="13" t="s">
        <v>5777</v>
      </c>
      <c r="B2614" s="13" t="s">
        <v>5778</v>
      </c>
    </row>
    <row r="2615" spans="1:2" ht="15.75" x14ac:dyDescent="0.3">
      <c r="A2615" s="13" t="s">
        <v>5779</v>
      </c>
      <c r="B2615" s="13" t="s">
        <v>5780</v>
      </c>
    </row>
    <row r="2616" spans="1:2" ht="15.75" x14ac:dyDescent="0.3">
      <c r="A2616" s="13" t="s">
        <v>5781</v>
      </c>
      <c r="B2616" s="13" t="s">
        <v>5782</v>
      </c>
    </row>
    <row r="2617" spans="1:2" ht="15.75" x14ac:dyDescent="0.3">
      <c r="A2617" s="13" t="s">
        <v>5783</v>
      </c>
      <c r="B2617" s="13" t="s">
        <v>5784</v>
      </c>
    </row>
    <row r="2618" spans="1:2" ht="15.75" x14ac:dyDescent="0.3">
      <c r="A2618" s="13" t="s">
        <v>5785</v>
      </c>
      <c r="B2618" s="13" t="s">
        <v>5786</v>
      </c>
    </row>
    <row r="2619" spans="1:2" ht="15.75" x14ac:dyDescent="0.3">
      <c r="A2619" s="13" t="s">
        <v>5787</v>
      </c>
      <c r="B2619" s="13" t="s">
        <v>5788</v>
      </c>
    </row>
    <row r="2620" spans="1:2" ht="15.75" x14ac:dyDescent="0.3">
      <c r="A2620" s="13" t="s">
        <v>5789</v>
      </c>
      <c r="B2620" s="13" t="s">
        <v>5790</v>
      </c>
    </row>
    <row r="2621" spans="1:2" ht="15.75" x14ac:dyDescent="0.3">
      <c r="A2621" s="13" t="s">
        <v>5791</v>
      </c>
      <c r="B2621" s="13" t="s">
        <v>5792</v>
      </c>
    </row>
    <row r="2622" spans="1:2" ht="15.75" x14ac:dyDescent="0.3">
      <c r="A2622" s="13" t="s">
        <v>5793</v>
      </c>
      <c r="B2622" s="13" t="s">
        <v>5794</v>
      </c>
    </row>
    <row r="2623" spans="1:2" ht="15.75" x14ac:dyDescent="0.3">
      <c r="A2623" s="13" t="s">
        <v>5795</v>
      </c>
      <c r="B2623" s="13" t="s">
        <v>5796</v>
      </c>
    </row>
    <row r="2624" spans="1:2" ht="15.75" x14ac:dyDescent="0.3">
      <c r="A2624" s="13" t="s">
        <v>5797</v>
      </c>
      <c r="B2624" s="13" t="s">
        <v>5798</v>
      </c>
    </row>
    <row r="2625" spans="1:2" ht="15.75" x14ac:dyDescent="0.3">
      <c r="A2625" s="13" t="s">
        <v>5799</v>
      </c>
      <c r="B2625" s="13" t="s">
        <v>5800</v>
      </c>
    </row>
    <row r="2626" spans="1:2" ht="15.75" x14ac:dyDescent="0.3">
      <c r="A2626" s="13" t="s">
        <v>5801</v>
      </c>
      <c r="B2626" s="13" t="s">
        <v>5802</v>
      </c>
    </row>
    <row r="2627" spans="1:2" ht="15.75" x14ac:dyDescent="0.3">
      <c r="A2627" s="13" t="s">
        <v>5803</v>
      </c>
      <c r="B2627" s="13" t="s">
        <v>5804</v>
      </c>
    </row>
    <row r="2628" spans="1:2" ht="15.75" x14ac:dyDescent="0.3">
      <c r="A2628" s="13" t="s">
        <v>5805</v>
      </c>
      <c r="B2628" s="13" t="s">
        <v>5806</v>
      </c>
    </row>
    <row r="2629" spans="1:2" ht="15.75" x14ac:dyDescent="0.3">
      <c r="A2629" s="13" t="s">
        <v>5807</v>
      </c>
      <c r="B2629" s="13" t="s">
        <v>5808</v>
      </c>
    </row>
    <row r="2630" spans="1:2" ht="15.75" x14ac:dyDescent="0.3">
      <c r="A2630" s="13" t="s">
        <v>5809</v>
      </c>
      <c r="B2630" s="13" t="s">
        <v>5810</v>
      </c>
    </row>
    <row r="2631" spans="1:2" ht="15.75" x14ac:dyDescent="0.3">
      <c r="A2631" s="13" t="s">
        <v>5811</v>
      </c>
      <c r="B2631" s="13" t="s">
        <v>5812</v>
      </c>
    </row>
    <row r="2632" spans="1:2" ht="15.75" x14ac:dyDescent="0.3">
      <c r="A2632" s="13" t="s">
        <v>5813</v>
      </c>
      <c r="B2632" s="13" t="s">
        <v>5814</v>
      </c>
    </row>
    <row r="2633" spans="1:2" ht="15.75" x14ac:dyDescent="0.3">
      <c r="A2633" s="13" t="s">
        <v>5815</v>
      </c>
      <c r="B2633" s="13" t="s">
        <v>5816</v>
      </c>
    </row>
    <row r="2634" spans="1:2" ht="15.75" x14ac:dyDescent="0.3">
      <c r="A2634" s="13" t="s">
        <v>5817</v>
      </c>
      <c r="B2634" s="13" t="s">
        <v>5818</v>
      </c>
    </row>
    <row r="2635" spans="1:2" ht="15.75" x14ac:dyDescent="0.3">
      <c r="A2635" s="13" t="s">
        <v>5819</v>
      </c>
      <c r="B2635" s="13" t="s">
        <v>5820</v>
      </c>
    </row>
    <row r="2636" spans="1:2" ht="15.75" x14ac:dyDescent="0.3">
      <c r="A2636" s="13" t="s">
        <v>5821</v>
      </c>
      <c r="B2636" s="13" t="s">
        <v>5822</v>
      </c>
    </row>
    <row r="2637" spans="1:2" ht="15.75" x14ac:dyDescent="0.3">
      <c r="A2637" s="13" t="s">
        <v>5823</v>
      </c>
      <c r="B2637" s="13" t="s">
        <v>5824</v>
      </c>
    </row>
    <row r="2638" spans="1:2" ht="15.75" x14ac:dyDescent="0.3">
      <c r="A2638" s="13" t="s">
        <v>5825</v>
      </c>
      <c r="B2638" s="13" t="s">
        <v>5826</v>
      </c>
    </row>
    <row r="2639" spans="1:2" ht="15.75" x14ac:dyDescent="0.3">
      <c r="A2639" s="13" t="s">
        <v>5827</v>
      </c>
      <c r="B2639" s="13" t="s">
        <v>5828</v>
      </c>
    </row>
    <row r="2640" spans="1:2" ht="15.75" x14ac:dyDescent="0.3">
      <c r="A2640" s="13" t="s">
        <v>5829</v>
      </c>
      <c r="B2640" s="13" t="s">
        <v>5830</v>
      </c>
    </row>
    <row r="2641" spans="1:2" ht="15.75" x14ac:dyDescent="0.3">
      <c r="A2641" s="13" t="s">
        <v>5831</v>
      </c>
      <c r="B2641" s="13" t="s">
        <v>5832</v>
      </c>
    </row>
    <row r="2642" spans="1:2" ht="15.75" x14ac:dyDescent="0.3">
      <c r="A2642" s="13" t="s">
        <v>5833</v>
      </c>
      <c r="B2642" s="13" t="s">
        <v>5834</v>
      </c>
    </row>
    <row r="2643" spans="1:2" ht="15.75" x14ac:dyDescent="0.3">
      <c r="A2643" s="13" t="s">
        <v>5835</v>
      </c>
      <c r="B2643" s="13" t="s">
        <v>5836</v>
      </c>
    </row>
    <row r="2644" spans="1:2" ht="15.75" x14ac:dyDescent="0.3">
      <c r="A2644" s="13" t="s">
        <v>5837</v>
      </c>
      <c r="B2644" s="13" t="s">
        <v>5838</v>
      </c>
    </row>
    <row r="2645" spans="1:2" ht="15.75" x14ac:dyDescent="0.3">
      <c r="A2645" s="13" t="s">
        <v>5839</v>
      </c>
      <c r="B2645" s="13" t="s">
        <v>5840</v>
      </c>
    </row>
    <row r="2646" spans="1:2" ht="15.75" x14ac:dyDescent="0.3">
      <c r="A2646" s="13" t="s">
        <v>5841</v>
      </c>
      <c r="B2646" s="13" t="s">
        <v>5842</v>
      </c>
    </row>
    <row r="2647" spans="1:2" ht="15.75" x14ac:dyDescent="0.3">
      <c r="A2647" s="13" t="s">
        <v>5843</v>
      </c>
      <c r="B2647" s="13" t="s">
        <v>5844</v>
      </c>
    </row>
    <row r="2648" spans="1:2" ht="15.75" x14ac:dyDescent="0.3">
      <c r="A2648" s="13" t="s">
        <v>5845</v>
      </c>
      <c r="B2648" s="13" t="s">
        <v>5846</v>
      </c>
    </row>
    <row r="2649" spans="1:2" ht="15.75" x14ac:dyDescent="0.3">
      <c r="A2649" s="13" t="s">
        <v>5847</v>
      </c>
      <c r="B2649" s="13" t="s">
        <v>5848</v>
      </c>
    </row>
    <row r="2650" spans="1:2" ht="15.75" x14ac:dyDescent="0.3">
      <c r="A2650" s="13" t="s">
        <v>5849</v>
      </c>
      <c r="B2650" s="13" t="s">
        <v>5850</v>
      </c>
    </row>
    <row r="2651" spans="1:2" ht="15.75" x14ac:dyDescent="0.3">
      <c r="A2651" s="13" t="s">
        <v>5851</v>
      </c>
      <c r="B2651" s="13" t="s">
        <v>5852</v>
      </c>
    </row>
    <row r="2652" spans="1:2" ht="15.75" x14ac:dyDescent="0.3">
      <c r="A2652" s="13" t="s">
        <v>5853</v>
      </c>
      <c r="B2652" s="13" t="s">
        <v>5854</v>
      </c>
    </row>
    <row r="2653" spans="1:2" ht="15.75" x14ac:dyDescent="0.3">
      <c r="A2653" s="13" t="s">
        <v>5855</v>
      </c>
      <c r="B2653" s="13" t="s">
        <v>5856</v>
      </c>
    </row>
    <row r="2654" spans="1:2" ht="15.75" x14ac:dyDescent="0.3">
      <c r="A2654" s="13" t="s">
        <v>5857</v>
      </c>
      <c r="B2654" s="13" t="s">
        <v>5858</v>
      </c>
    </row>
    <row r="2655" spans="1:2" ht="15.75" x14ac:dyDescent="0.3">
      <c r="A2655" s="13" t="s">
        <v>5859</v>
      </c>
      <c r="B2655" s="13" t="s">
        <v>5860</v>
      </c>
    </row>
    <row r="2656" spans="1:2" ht="15.75" x14ac:dyDescent="0.3">
      <c r="A2656" s="13" t="s">
        <v>5861</v>
      </c>
      <c r="B2656" s="13" t="s">
        <v>5862</v>
      </c>
    </row>
    <row r="2657" spans="1:2" ht="15.75" x14ac:dyDescent="0.3">
      <c r="A2657" s="13" t="s">
        <v>5863</v>
      </c>
      <c r="B2657" s="13" t="s">
        <v>5864</v>
      </c>
    </row>
    <row r="2658" spans="1:2" ht="15.75" x14ac:dyDescent="0.3">
      <c r="A2658" s="13" t="s">
        <v>5865</v>
      </c>
      <c r="B2658" s="13" t="s">
        <v>5866</v>
      </c>
    </row>
    <row r="2659" spans="1:2" ht="15.75" x14ac:dyDescent="0.3">
      <c r="A2659" s="13" t="s">
        <v>5867</v>
      </c>
      <c r="B2659" s="13" t="s">
        <v>5868</v>
      </c>
    </row>
    <row r="2660" spans="1:2" ht="15.75" x14ac:dyDescent="0.3">
      <c r="A2660" s="13" t="s">
        <v>5869</v>
      </c>
      <c r="B2660" s="13" t="s">
        <v>5870</v>
      </c>
    </row>
    <row r="2661" spans="1:2" ht="15.75" x14ac:dyDescent="0.3">
      <c r="A2661" s="13" t="s">
        <v>5871</v>
      </c>
      <c r="B2661" s="13" t="s">
        <v>5872</v>
      </c>
    </row>
    <row r="2662" spans="1:2" ht="15.75" x14ac:dyDescent="0.3">
      <c r="A2662" s="13" t="s">
        <v>5873</v>
      </c>
      <c r="B2662" s="13" t="s">
        <v>5874</v>
      </c>
    </row>
    <row r="2663" spans="1:2" ht="15.75" x14ac:dyDescent="0.3">
      <c r="A2663" s="13" t="s">
        <v>5875</v>
      </c>
      <c r="B2663" s="13" t="s">
        <v>5876</v>
      </c>
    </row>
    <row r="2664" spans="1:2" ht="15.75" x14ac:dyDescent="0.3">
      <c r="A2664" s="13" t="s">
        <v>5877</v>
      </c>
      <c r="B2664" s="13" t="s">
        <v>5878</v>
      </c>
    </row>
    <row r="2665" spans="1:2" ht="15.75" x14ac:dyDescent="0.3">
      <c r="A2665" s="13" t="s">
        <v>5879</v>
      </c>
      <c r="B2665" s="13" t="s">
        <v>5880</v>
      </c>
    </row>
    <row r="2666" spans="1:2" ht="15.75" x14ac:dyDescent="0.3">
      <c r="A2666" s="13" t="s">
        <v>5881</v>
      </c>
      <c r="B2666" s="13" t="s">
        <v>5882</v>
      </c>
    </row>
    <row r="2667" spans="1:2" ht="15.75" x14ac:dyDescent="0.3">
      <c r="A2667" s="13" t="s">
        <v>5883</v>
      </c>
      <c r="B2667" s="13" t="s">
        <v>5884</v>
      </c>
    </row>
    <row r="2668" spans="1:2" ht="15.75" x14ac:dyDescent="0.3">
      <c r="A2668" s="13" t="s">
        <v>5885</v>
      </c>
      <c r="B2668" s="13" t="s">
        <v>5886</v>
      </c>
    </row>
    <row r="2669" spans="1:2" ht="15.75" x14ac:dyDescent="0.3">
      <c r="A2669" s="13" t="s">
        <v>5887</v>
      </c>
      <c r="B2669" s="13" t="s">
        <v>5888</v>
      </c>
    </row>
    <row r="2670" spans="1:2" ht="15.75" x14ac:dyDescent="0.3">
      <c r="A2670" s="13" t="s">
        <v>5889</v>
      </c>
      <c r="B2670" s="13" t="s">
        <v>5890</v>
      </c>
    </row>
    <row r="2671" spans="1:2" ht="15.75" x14ac:dyDescent="0.3">
      <c r="A2671" s="13" t="s">
        <v>5891</v>
      </c>
      <c r="B2671" s="13" t="s">
        <v>5892</v>
      </c>
    </row>
    <row r="2672" spans="1:2" ht="15.75" x14ac:dyDescent="0.3">
      <c r="A2672" s="13" t="s">
        <v>5893</v>
      </c>
      <c r="B2672" s="13" t="s">
        <v>5894</v>
      </c>
    </row>
    <row r="2673" spans="1:2" ht="15.75" x14ac:dyDescent="0.3">
      <c r="A2673" s="13" t="s">
        <v>5895</v>
      </c>
      <c r="B2673" s="13" t="s">
        <v>5896</v>
      </c>
    </row>
    <row r="2674" spans="1:2" ht="15.75" x14ac:dyDescent="0.3">
      <c r="A2674" s="13" t="s">
        <v>5897</v>
      </c>
      <c r="B2674" s="13" t="s">
        <v>5898</v>
      </c>
    </row>
    <row r="2675" spans="1:2" ht="15.75" x14ac:dyDescent="0.3">
      <c r="A2675" s="13" t="s">
        <v>5899</v>
      </c>
      <c r="B2675" s="13" t="s">
        <v>5900</v>
      </c>
    </row>
    <row r="2676" spans="1:2" ht="15.75" x14ac:dyDescent="0.3">
      <c r="A2676" s="13" t="s">
        <v>5901</v>
      </c>
      <c r="B2676" s="13" t="s">
        <v>5902</v>
      </c>
    </row>
    <row r="2677" spans="1:2" ht="15.75" x14ac:dyDescent="0.3">
      <c r="A2677" s="13" t="s">
        <v>5903</v>
      </c>
      <c r="B2677" s="13" t="s">
        <v>5904</v>
      </c>
    </row>
    <row r="2678" spans="1:2" ht="15.75" x14ac:dyDescent="0.3">
      <c r="A2678" s="13" t="s">
        <v>5905</v>
      </c>
      <c r="B2678" s="13" t="s">
        <v>5906</v>
      </c>
    </row>
    <row r="2679" spans="1:2" ht="15.75" x14ac:dyDescent="0.3">
      <c r="A2679" s="13" t="s">
        <v>5907</v>
      </c>
      <c r="B2679" s="13" t="s">
        <v>5908</v>
      </c>
    </row>
    <row r="2680" spans="1:2" ht="15.75" x14ac:dyDescent="0.3">
      <c r="A2680" s="13" t="s">
        <v>5909</v>
      </c>
      <c r="B2680" s="13" t="s">
        <v>5910</v>
      </c>
    </row>
    <row r="2681" spans="1:2" ht="15.75" x14ac:dyDescent="0.3">
      <c r="A2681" s="13" t="s">
        <v>5911</v>
      </c>
      <c r="B2681" s="13" t="s">
        <v>5912</v>
      </c>
    </row>
    <row r="2682" spans="1:2" ht="15.75" x14ac:dyDescent="0.3">
      <c r="A2682" s="13" t="s">
        <v>5913</v>
      </c>
      <c r="B2682" s="13" t="s">
        <v>5914</v>
      </c>
    </row>
    <row r="2683" spans="1:2" ht="15.75" x14ac:dyDescent="0.3">
      <c r="A2683" s="13" t="s">
        <v>5915</v>
      </c>
      <c r="B2683" s="13" t="s">
        <v>5916</v>
      </c>
    </row>
    <row r="2684" spans="1:2" ht="15.75" x14ac:dyDescent="0.3">
      <c r="A2684" s="13" t="s">
        <v>5917</v>
      </c>
      <c r="B2684" s="13" t="s">
        <v>5918</v>
      </c>
    </row>
    <row r="2685" spans="1:2" ht="15.75" x14ac:dyDescent="0.3">
      <c r="A2685" s="13" t="s">
        <v>5919</v>
      </c>
      <c r="B2685" s="13" t="s">
        <v>5920</v>
      </c>
    </row>
    <row r="2686" spans="1:2" ht="15.75" x14ac:dyDescent="0.3">
      <c r="A2686" s="13" t="s">
        <v>5921</v>
      </c>
      <c r="B2686" s="13" t="s">
        <v>5922</v>
      </c>
    </row>
    <row r="2687" spans="1:2" ht="15.75" x14ac:dyDescent="0.3">
      <c r="A2687" s="13" t="s">
        <v>5923</v>
      </c>
      <c r="B2687" s="13" t="s">
        <v>5924</v>
      </c>
    </row>
    <row r="2688" spans="1:2" ht="15.75" x14ac:dyDescent="0.3">
      <c r="A2688" s="13" t="s">
        <v>5925</v>
      </c>
      <c r="B2688" s="13" t="s">
        <v>5926</v>
      </c>
    </row>
    <row r="2689" spans="1:2" ht="15.75" x14ac:dyDescent="0.3">
      <c r="A2689" s="13" t="s">
        <v>5927</v>
      </c>
      <c r="B2689" s="13" t="s">
        <v>5928</v>
      </c>
    </row>
    <row r="2690" spans="1:2" ht="15.75" x14ac:dyDescent="0.3">
      <c r="A2690" s="13" t="s">
        <v>5929</v>
      </c>
      <c r="B2690" s="13" t="s">
        <v>5930</v>
      </c>
    </row>
    <row r="2691" spans="1:2" ht="15.75" x14ac:dyDescent="0.3">
      <c r="A2691" s="13" t="s">
        <v>5931</v>
      </c>
      <c r="B2691" s="13" t="s">
        <v>5932</v>
      </c>
    </row>
    <row r="2692" spans="1:2" ht="15.75" x14ac:dyDescent="0.3">
      <c r="A2692" s="13" t="s">
        <v>5933</v>
      </c>
      <c r="B2692" s="13" t="s">
        <v>5934</v>
      </c>
    </row>
    <row r="2693" spans="1:2" ht="15.75" x14ac:dyDescent="0.3">
      <c r="A2693" s="13" t="s">
        <v>5935</v>
      </c>
      <c r="B2693" s="13" t="s">
        <v>5936</v>
      </c>
    </row>
    <row r="2694" spans="1:2" ht="15.75" x14ac:dyDescent="0.3">
      <c r="A2694" s="13" t="s">
        <v>5937</v>
      </c>
      <c r="B2694" s="13" t="s">
        <v>5938</v>
      </c>
    </row>
    <row r="2695" spans="1:2" ht="15.75" x14ac:dyDescent="0.3">
      <c r="A2695" s="13" t="s">
        <v>5939</v>
      </c>
      <c r="B2695" s="13" t="s">
        <v>5940</v>
      </c>
    </row>
    <row r="2696" spans="1:2" ht="15.75" x14ac:dyDescent="0.3">
      <c r="A2696" s="13" t="s">
        <v>5941</v>
      </c>
      <c r="B2696" s="13" t="s">
        <v>5942</v>
      </c>
    </row>
    <row r="2697" spans="1:2" ht="15.75" x14ac:dyDescent="0.3">
      <c r="A2697" s="13" t="s">
        <v>5943</v>
      </c>
      <c r="B2697" s="13" t="s">
        <v>5944</v>
      </c>
    </row>
    <row r="2698" spans="1:2" ht="15.75" x14ac:dyDescent="0.3">
      <c r="A2698" s="13" t="s">
        <v>5945</v>
      </c>
      <c r="B2698" s="13" t="s">
        <v>5946</v>
      </c>
    </row>
    <row r="2699" spans="1:2" ht="15.75" x14ac:dyDescent="0.3">
      <c r="A2699" s="13" t="s">
        <v>5947</v>
      </c>
      <c r="B2699" s="13" t="s">
        <v>5948</v>
      </c>
    </row>
    <row r="2700" spans="1:2" ht="15.75" x14ac:dyDescent="0.3">
      <c r="A2700" s="13" t="s">
        <v>5949</v>
      </c>
      <c r="B2700" s="13" t="s">
        <v>5950</v>
      </c>
    </row>
    <row r="2701" spans="1:2" ht="15.75" x14ac:dyDescent="0.3">
      <c r="A2701" s="13" t="s">
        <v>5951</v>
      </c>
      <c r="B2701" s="13" t="s">
        <v>5952</v>
      </c>
    </row>
    <row r="2702" spans="1:2" ht="15.75" x14ac:dyDescent="0.3">
      <c r="A2702" s="13" t="s">
        <v>5953</v>
      </c>
      <c r="B2702" s="13" t="s">
        <v>5954</v>
      </c>
    </row>
    <row r="2703" spans="1:2" ht="15.75" x14ac:dyDescent="0.3">
      <c r="A2703" s="13" t="s">
        <v>5955</v>
      </c>
      <c r="B2703" s="13" t="s">
        <v>5956</v>
      </c>
    </row>
    <row r="2704" spans="1:2" ht="15.75" x14ac:dyDescent="0.3">
      <c r="A2704" s="13" t="s">
        <v>5957</v>
      </c>
      <c r="B2704" s="13" t="s">
        <v>5958</v>
      </c>
    </row>
    <row r="2705" spans="1:2" ht="15.75" x14ac:dyDescent="0.3">
      <c r="A2705" s="13" t="s">
        <v>5959</v>
      </c>
      <c r="B2705" s="13" t="s">
        <v>5960</v>
      </c>
    </row>
    <row r="2706" spans="1:2" ht="15.75" x14ac:dyDescent="0.3">
      <c r="A2706" s="13" t="s">
        <v>5961</v>
      </c>
      <c r="B2706" s="13" t="s">
        <v>5962</v>
      </c>
    </row>
    <row r="2707" spans="1:2" ht="15.75" x14ac:dyDescent="0.3">
      <c r="A2707" s="13" t="s">
        <v>5963</v>
      </c>
      <c r="B2707" s="13" t="s">
        <v>5964</v>
      </c>
    </row>
    <row r="2708" spans="1:2" ht="15.75" x14ac:dyDescent="0.3">
      <c r="A2708" s="13" t="s">
        <v>5965</v>
      </c>
      <c r="B2708" s="13" t="s">
        <v>5966</v>
      </c>
    </row>
    <row r="2709" spans="1:2" ht="15.75" x14ac:dyDescent="0.3">
      <c r="A2709" s="13" t="s">
        <v>5967</v>
      </c>
      <c r="B2709" s="13" t="s">
        <v>5968</v>
      </c>
    </row>
    <row r="2710" spans="1:2" ht="15.75" x14ac:dyDescent="0.3">
      <c r="A2710" s="13" t="s">
        <v>5969</v>
      </c>
      <c r="B2710" s="13" t="s">
        <v>5970</v>
      </c>
    </row>
    <row r="2711" spans="1:2" ht="15.75" x14ac:dyDescent="0.3">
      <c r="A2711" s="13" t="s">
        <v>5971</v>
      </c>
      <c r="B2711" s="13" t="s">
        <v>5972</v>
      </c>
    </row>
    <row r="2712" spans="1:2" ht="15.75" x14ac:dyDescent="0.3">
      <c r="A2712" s="13" t="s">
        <v>5973</v>
      </c>
      <c r="B2712" s="13" t="s">
        <v>5974</v>
      </c>
    </row>
    <row r="2713" spans="1:2" ht="15.75" x14ac:dyDescent="0.3">
      <c r="A2713" s="13" t="s">
        <v>5975</v>
      </c>
      <c r="B2713" s="13" t="s">
        <v>5976</v>
      </c>
    </row>
    <row r="2714" spans="1:2" ht="15.75" x14ac:dyDescent="0.3">
      <c r="A2714" s="13" t="s">
        <v>5977</v>
      </c>
      <c r="B2714" s="13" t="s">
        <v>5978</v>
      </c>
    </row>
    <row r="2715" spans="1:2" ht="15.75" x14ac:dyDescent="0.3">
      <c r="A2715" s="13" t="s">
        <v>5979</v>
      </c>
      <c r="B2715" s="13" t="s">
        <v>5980</v>
      </c>
    </row>
    <row r="2716" spans="1:2" ht="15.75" x14ac:dyDescent="0.3">
      <c r="A2716" s="13" t="s">
        <v>5981</v>
      </c>
      <c r="B2716" s="13" t="s">
        <v>5982</v>
      </c>
    </row>
    <row r="2717" spans="1:2" ht="15.75" x14ac:dyDescent="0.3">
      <c r="A2717" s="13" t="s">
        <v>5983</v>
      </c>
      <c r="B2717" s="13" t="s">
        <v>5984</v>
      </c>
    </row>
    <row r="2718" spans="1:2" ht="15.75" x14ac:dyDescent="0.3">
      <c r="A2718" s="13" t="s">
        <v>5985</v>
      </c>
      <c r="B2718" s="13" t="s">
        <v>5986</v>
      </c>
    </row>
    <row r="2719" spans="1:2" ht="15.75" x14ac:dyDescent="0.3">
      <c r="A2719" s="13" t="s">
        <v>5987</v>
      </c>
      <c r="B2719" s="13" t="s">
        <v>5988</v>
      </c>
    </row>
    <row r="2720" spans="1:2" ht="15.75" x14ac:dyDescent="0.3">
      <c r="A2720" s="13" t="s">
        <v>5989</v>
      </c>
      <c r="B2720" s="13" t="s">
        <v>5990</v>
      </c>
    </row>
    <row r="2721" spans="1:2" ht="15.75" x14ac:dyDescent="0.3">
      <c r="A2721" s="13" t="s">
        <v>5991</v>
      </c>
      <c r="B2721" s="13" t="s">
        <v>5992</v>
      </c>
    </row>
    <row r="2722" spans="1:2" ht="15.75" x14ac:dyDescent="0.3">
      <c r="A2722" s="13" t="s">
        <v>5993</v>
      </c>
      <c r="B2722" s="13" t="s">
        <v>5994</v>
      </c>
    </row>
    <row r="2723" spans="1:2" ht="15.75" x14ac:dyDescent="0.3">
      <c r="A2723" s="13" t="s">
        <v>5995</v>
      </c>
      <c r="B2723" s="13" t="s">
        <v>5996</v>
      </c>
    </row>
    <row r="2724" spans="1:2" ht="15.75" x14ac:dyDescent="0.3">
      <c r="A2724" s="13" t="s">
        <v>5997</v>
      </c>
      <c r="B2724" s="13" t="s">
        <v>5998</v>
      </c>
    </row>
    <row r="2725" spans="1:2" ht="15.75" x14ac:dyDescent="0.3">
      <c r="A2725" s="13" t="s">
        <v>5999</v>
      </c>
      <c r="B2725" s="13" t="s">
        <v>6000</v>
      </c>
    </row>
    <row r="2726" spans="1:2" ht="15.75" x14ac:dyDescent="0.3">
      <c r="A2726" s="13" t="s">
        <v>6001</v>
      </c>
      <c r="B2726" s="13" t="s">
        <v>6002</v>
      </c>
    </row>
    <row r="2727" spans="1:2" ht="15.75" x14ac:dyDescent="0.3">
      <c r="A2727" s="13" t="s">
        <v>6003</v>
      </c>
      <c r="B2727" s="13" t="s">
        <v>6004</v>
      </c>
    </row>
    <row r="2728" spans="1:2" ht="15.75" x14ac:dyDescent="0.3">
      <c r="A2728" s="13" t="s">
        <v>6005</v>
      </c>
      <c r="B2728" s="13" t="s">
        <v>6006</v>
      </c>
    </row>
    <row r="2729" spans="1:2" ht="15.75" x14ac:dyDescent="0.3">
      <c r="A2729" s="13" t="s">
        <v>6007</v>
      </c>
      <c r="B2729" s="13" t="s">
        <v>6008</v>
      </c>
    </row>
    <row r="2730" spans="1:2" ht="15.75" x14ac:dyDescent="0.3">
      <c r="A2730" s="13" t="s">
        <v>6009</v>
      </c>
      <c r="B2730" s="13" t="s">
        <v>6010</v>
      </c>
    </row>
    <row r="2731" spans="1:2" ht="15.75" x14ac:dyDescent="0.3">
      <c r="A2731" s="13" t="s">
        <v>6011</v>
      </c>
      <c r="B2731" s="13" t="s">
        <v>6012</v>
      </c>
    </row>
    <row r="2732" spans="1:2" ht="15.75" x14ac:dyDescent="0.3">
      <c r="A2732" s="13" t="s">
        <v>6013</v>
      </c>
      <c r="B2732" s="13" t="s">
        <v>6014</v>
      </c>
    </row>
    <row r="2733" spans="1:2" ht="15.75" x14ac:dyDescent="0.3">
      <c r="A2733" s="13" t="s">
        <v>6015</v>
      </c>
      <c r="B2733" s="13" t="s">
        <v>6016</v>
      </c>
    </row>
    <row r="2734" spans="1:2" ht="15.75" x14ac:dyDescent="0.3">
      <c r="A2734" s="13" t="s">
        <v>6017</v>
      </c>
      <c r="B2734" s="13" t="s">
        <v>6018</v>
      </c>
    </row>
    <row r="2735" spans="1:2" ht="15.75" x14ac:dyDescent="0.3">
      <c r="A2735" s="13" t="s">
        <v>6019</v>
      </c>
      <c r="B2735" s="13" t="s">
        <v>6020</v>
      </c>
    </row>
    <row r="2736" spans="1:2" ht="15.75" x14ac:dyDescent="0.3">
      <c r="A2736" s="13" t="s">
        <v>6021</v>
      </c>
      <c r="B2736" s="13" t="s">
        <v>6022</v>
      </c>
    </row>
    <row r="2737" spans="1:2" ht="15.75" x14ac:dyDescent="0.3">
      <c r="A2737" s="13" t="s">
        <v>6023</v>
      </c>
      <c r="B2737" s="13" t="s">
        <v>6024</v>
      </c>
    </row>
    <row r="2738" spans="1:2" ht="15.75" x14ac:dyDescent="0.3">
      <c r="A2738" s="13" t="s">
        <v>6025</v>
      </c>
      <c r="B2738" s="13" t="s">
        <v>6026</v>
      </c>
    </row>
    <row r="2739" spans="1:2" ht="15.75" x14ac:dyDescent="0.3">
      <c r="A2739" s="13" t="s">
        <v>6027</v>
      </c>
      <c r="B2739" s="13" t="s">
        <v>6028</v>
      </c>
    </row>
    <row r="2740" spans="1:2" ht="15.75" x14ac:dyDescent="0.3">
      <c r="A2740" s="13" t="s">
        <v>6029</v>
      </c>
      <c r="B2740" s="13" t="s">
        <v>6030</v>
      </c>
    </row>
    <row r="2741" spans="1:2" ht="15.75" x14ac:dyDescent="0.3">
      <c r="A2741" s="13" t="s">
        <v>6031</v>
      </c>
      <c r="B2741" s="13" t="s">
        <v>6032</v>
      </c>
    </row>
    <row r="2742" spans="1:2" ht="15.75" x14ac:dyDescent="0.3">
      <c r="A2742" s="13" t="s">
        <v>6033</v>
      </c>
      <c r="B2742" s="13" t="s">
        <v>6034</v>
      </c>
    </row>
    <row r="2743" spans="1:2" ht="15.75" x14ac:dyDescent="0.3">
      <c r="A2743" s="13" t="s">
        <v>6035</v>
      </c>
      <c r="B2743" s="13" t="s">
        <v>6036</v>
      </c>
    </row>
    <row r="2744" spans="1:2" ht="15.75" x14ac:dyDescent="0.3">
      <c r="A2744" s="13" t="s">
        <v>6037</v>
      </c>
      <c r="B2744" s="13" t="s">
        <v>6038</v>
      </c>
    </row>
    <row r="2745" spans="1:2" ht="15.75" x14ac:dyDescent="0.3">
      <c r="A2745" s="13" t="s">
        <v>6039</v>
      </c>
      <c r="B2745" s="13" t="s">
        <v>6040</v>
      </c>
    </row>
    <row r="2746" spans="1:2" ht="15.75" x14ac:dyDescent="0.3">
      <c r="A2746" s="13" t="s">
        <v>6041</v>
      </c>
      <c r="B2746" s="13" t="s">
        <v>6042</v>
      </c>
    </row>
    <row r="2747" spans="1:2" ht="15.75" x14ac:dyDescent="0.3">
      <c r="A2747" s="13" t="s">
        <v>6043</v>
      </c>
      <c r="B2747" s="13" t="s">
        <v>6044</v>
      </c>
    </row>
    <row r="2748" spans="1:2" ht="15.75" x14ac:dyDescent="0.3">
      <c r="A2748" s="13" t="s">
        <v>6045</v>
      </c>
      <c r="B2748" s="13" t="s">
        <v>6046</v>
      </c>
    </row>
    <row r="2749" spans="1:2" ht="15.75" x14ac:dyDescent="0.3">
      <c r="A2749" s="13" t="s">
        <v>6047</v>
      </c>
      <c r="B2749" s="13" t="s">
        <v>6048</v>
      </c>
    </row>
    <row r="2750" spans="1:2" ht="15.75" x14ac:dyDescent="0.3">
      <c r="A2750" s="13" t="s">
        <v>6049</v>
      </c>
      <c r="B2750" s="13" t="s">
        <v>6050</v>
      </c>
    </row>
    <row r="2751" spans="1:2" ht="15.75" x14ac:dyDescent="0.3">
      <c r="A2751" s="13" t="s">
        <v>6051</v>
      </c>
      <c r="B2751" s="13" t="s">
        <v>6052</v>
      </c>
    </row>
    <row r="2752" spans="1:2" ht="15.75" x14ac:dyDescent="0.3">
      <c r="A2752" s="13" t="s">
        <v>6053</v>
      </c>
      <c r="B2752" s="13" t="s">
        <v>6054</v>
      </c>
    </row>
    <row r="2753" spans="1:2" ht="15.75" x14ac:dyDescent="0.3">
      <c r="A2753" s="13" t="s">
        <v>6055</v>
      </c>
      <c r="B2753" s="13" t="s">
        <v>6056</v>
      </c>
    </row>
    <row r="2754" spans="1:2" ht="15.75" x14ac:dyDescent="0.3">
      <c r="A2754" s="13" t="s">
        <v>6057</v>
      </c>
      <c r="B2754" s="13" t="s">
        <v>6058</v>
      </c>
    </row>
    <row r="2755" spans="1:2" ht="15.75" x14ac:dyDescent="0.3">
      <c r="A2755" s="13" t="s">
        <v>6059</v>
      </c>
      <c r="B2755" s="13" t="s">
        <v>6060</v>
      </c>
    </row>
    <row r="2756" spans="1:2" ht="15.75" x14ac:dyDescent="0.3">
      <c r="A2756" s="13" t="s">
        <v>6061</v>
      </c>
      <c r="B2756" s="13" t="s">
        <v>6062</v>
      </c>
    </row>
    <row r="2757" spans="1:2" ht="15.75" x14ac:dyDescent="0.3">
      <c r="A2757" s="13" t="s">
        <v>6063</v>
      </c>
      <c r="B2757" s="13" t="s">
        <v>6064</v>
      </c>
    </row>
    <row r="2758" spans="1:2" ht="15.75" x14ac:dyDescent="0.3">
      <c r="A2758" s="13" t="s">
        <v>6065</v>
      </c>
      <c r="B2758" s="13" t="s">
        <v>6066</v>
      </c>
    </row>
    <row r="2759" spans="1:2" ht="15.75" x14ac:dyDescent="0.3">
      <c r="A2759" s="13" t="s">
        <v>6067</v>
      </c>
      <c r="B2759" s="13" t="s">
        <v>6068</v>
      </c>
    </row>
    <row r="2760" spans="1:2" ht="15.75" x14ac:dyDescent="0.3">
      <c r="A2760" s="13" t="s">
        <v>6069</v>
      </c>
      <c r="B2760" s="13" t="s">
        <v>6070</v>
      </c>
    </row>
    <row r="2761" spans="1:2" ht="15.75" x14ac:dyDescent="0.3">
      <c r="A2761" s="13" t="s">
        <v>6071</v>
      </c>
      <c r="B2761" s="13" t="s">
        <v>6072</v>
      </c>
    </row>
    <row r="2762" spans="1:2" ht="15.75" x14ac:dyDescent="0.3">
      <c r="A2762" s="13" t="s">
        <v>6073</v>
      </c>
      <c r="B2762" s="13" t="s">
        <v>6074</v>
      </c>
    </row>
    <row r="2763" spans="1:2" ht="15.75" x14ac:dyDescent="0.3">
      <c r="A2763" s="13" t="s">
        <v>6075</v>
      </c>
      <c r="B2763" s="13" t="s">
        <v>6076</v>
      </c>
    </row>
    <row r="2764" spans="1:2" ht="15.75" x14ac:dyDescent="0.3">
      <c r="A2764" s="13" t="s">
        <v>6077</v>
      </c>
      <c r="B2764" s="13" t="s">
        <v>6078</v>
      </c>
    </row>
    <row r="2765" spans="1:2" ht="15.75" x14ac:dyDescent="0.3">
      <c r="A2765" s="13" t="s">
        <v>6079</v>
      </c>
      <c r="B2765" s="13" t="s">
        <v>6080</v>
      </c>
    </row>
    <row r="2766" spans="1:2" ht="15.75" x14ac:dyDescent="0.3">
      <c r="A2766" s="13" t="s">
        <v>6081</v>
      </c>
      <c r="B2766" s="13" t="s">
        <v>6082</v>
      </c>
    </row>
    <row r="2767" spans="1:2" ht="15.75" x14ac:dyDescent="0.3">
      <c r="A2767" s="13" t="s">
        <v>6083</v>
      </c>
      <c r="B2767" s="13" t="s">
        <v>6084</v>
      </c>
    </row>
    <row r="2768" spans="1:2" ht="15.75" x14ac:dyDescent="0.3">
      <c r="A2768" s="13" t="s">
        <v>6085</v>
      </c>
      <c r="B2768" s="13" t="s">
        <v>6086</v>
      </c>
    </row>
    <row r="2769" spans="1:2" ht="15.75" x14ac:dyDescent="0.3">
      <c r="A2769" s="13" t="s">
        <v>6087</v>
      </c>
      <c r="B2769" s="13" t="s">
        <v>6088</v>
      </c>
    </row>
    <row r="2770" spans="1:2" ht="15.75" x14ac:dyDescent="0.3">
      <c r="A2770" s="13" t="s">
        <v>6089</v>
      </c>
      <c r="B2770" s="13" t="s">
        <v>6090</v>
      </c>
    </row>
    <row r="2771" spans="1:2" ht="15.75" x14ac:dyDescent="0.3">
      <c r="A2771" s="13" t="s">
        <v>6091</v>
      </c>
      <c r="B2771" s="13" t="s">
        <v>6092</v>
      </c>
    </row>
    <row r="2772" spans="1:2" ht="15.75" x14ac:dyDescent="0.3">
      <c r="A2772" s="13" t="s">
        <v>6093</v>
      </c>
      <c r="B2772" s="13" t="s">
        <v>6094</v>
      </c>
    </row>
    <row r="2773" spans="1:2" ht="15.75" x14ac:dyDescent="0.3">
      <c r="A2773" s="13" t="s">
        <v>6095</v>
      </c>
      <c r="B2773" s="13" t="s">
        <v>6096</v>
      </c>
    </row>
    <row r="2774" spans="1:2" ht="15.75" x14ac:dyDescent="0.3">
      <c r="A2774" s="13" t="s">
        <v>6097</v>
      </c>
      <c r="B2774" s="13" t="s">
        <v>6098</v>
      </c>
    </row>
    <row r="2775" spans="1:2" ht="15.75" x14ac:dyDescent="0.3">
      <c r="A2775" s="13" t="s">
        <v>6099</v>
      </c>
      <c r="B2775" s="13" t="s">
        <v>6100</v>
      </c>
    </row>
    <row r="2776" spans="1:2" ht="15.75" x14ac:dyDescent="0.3">
      <c r="A2776" s="13" t="s">
        <v>6101</v>
      </c>
      <c r="B2776" s="13" t="s">
        <v>6102</v>
      </c>
    </row>
    <row r="2777" spans="1:2" ht="15.75" x14ac:dyDescent="0.3">
      <c r="A2777" s="13" t="s">
        <v>6103</v>
      </c>
      <c r="B2777" s="13" t="s">
        <v>6104</v>
      </c>
    </row>
    <row r="2778" spans="1:2" ht="15.75" x14ac:dyDescent="0.3">
      <c r="A2778" s="13" t="s">
        <v>6105</v>
      </c>
      <c r="B2778" s="13" t="s">
        <v>6106</v>
      </c>
    </row>
    <row r="2779" spans="1:2" ht="15.75" x14ac:dyDescent="0.3">
      <c r="A2779" s="13" t="s">
        <v>6107</v>
      </c>
      <c r="B2779" s="13" t="s">
        <v>6108</v>
      </c>
    </row>
    <row r="2780" spans="1:2" ht="15.75" x14ac:dyDescent="0.3">
      <c r="A2780" s="13" t="s">
        <v>6109</v>
      </c>
      <c r="B2780" s="13" t="s">
        <v>6110</v>
      </c>
    </row>
    <row r="2781" spans="1:2" ht="15.75" x14ac:dyDescent="0.3">
      <c r="A2781" s="13" t="s">
        <v>6111</v>
      </c>
      <c r="B2781" s="13" t="s">
        <v>6112</v>
      </c>
    </row>
    <row r="2782" spans="1:2" ht="15.75" x14ac:dyDescent="0.3">
      <c r="A2782" s="13" t="s">
        <v>6113</v>
      </c>
      <c r="B2782" s="13" t="s">
        <v>6114</v>
      </c>
    </row>
    <row r="2783" spans="1:2" ht="15.75" x14ac:dyDescent="0.3">
      <c r="A2783" s="13" t="s">
        <v>6115</v>
      </c>
      <c r="B2783" s="13" t="s">
        <v>6116</v>
      </c>
    </row>
    <row r="2784" spans="1:2" ht="15.75" x14ac:dyDescent="0.3">
      <c r="A2784" s="13" t="s">
        <v>6117</v>
      </c>
      <c r="B2784" s="13" t="s">
        <v>6118</v>
      </c>
    </row>
    <row r="2785" spans="1:2" ht="15.75" x14ac:dyDescent="0.3">
      <c r="A2785" s="13" t="s">
        <v>6119</v>
      </c>
      <c r="B2785" s="13" t="s">
        <v>6120</v>
      </c>
    </row>
    <row r="2786" spans="1:2" ht="15.75" x14ac:dyDescent="0.3">
      <c r="A2786" s="13" t="s">
        <v>6121</v>
      </c>
      <c r="B2786" s="13" t="s">
        <v>6122</v>
      </c>
    </row>
    <row r="2787" spans="1:2" ht="15.75" x14ac:dyDescent="0.3">
      <c r="A2787" s="13" t="s">
        <v>6123</v>
      </c>
      <c r="B2787" s="13" t="s">
        <v>6124</v>
      </c>
    </row>
    <row r="2788" spans="1:2" ht="15.75" x14ac:dyDescent="0.3">
      <c r="A2788" s="13" t="s">
        <v>6125</v>
      </c>
      <c r="B2788" s="13" t="s">
        <v>6126</v>
      </c>
    </row>
    <row r="2789" spans="1:2" ht="15.75" x14ac:dyDescent="0.3">
      <c r="A2789" s="13" t="s">
        <v>6127</v>
      </c>
      <c r="B2789" s="13" t="s">
        <v>6128</v>
      </c>
    </row>
    <row r="2790" spans="1:2" ht="15.75" x14ac:dyDescent="0.3">
      <c r="A2790" s="13" t="s">
        <v>6129</v>
      </c>
      <c r="B2790" s="13" t="s">
        <v>6130</v>
      </c>
    </row>
    <row r="2791" spans="1:2" ht="15.75" x14ac:dyDescent="0.3">
      <c r="A2791" s="13" t="s">
        <v>6131</v>
      </c>
      <c r="B2791" s="13" t="s">
        <v>6132</v>
      </c>
    </row>
    <row r="2792" spans="1:2" ht="15.75" x14ac:dyDescent="0.3">
      <c r="A2792" s="13" t="s">
        <v>6133</v>
      </c>
      <c r="B2792" s="13" t="s">
        <v>6134</v>
      </c>
    </row>
    <row r="2793" spans="1:2" ht="15.75" x14ac:dyDescent="0.3">
      <c r="A2793" s="13" t="s">
        <v>6135</v>
      </c>
      <c r="B2793" s="13" t="s">
        <v>6136</v>
      </c>
    </row>
    <row r="2794" spans="1:2" ht="15.75" x14ac:dyDescent="0.3">
      <c r="A2794" s="13" t="s">
        <v>6137</v>
      </c>
      <c r="B2794" s="13" t="s">
        <v>6138</v>
      </c>
    </row>
    <row r="2795" spans="1:2" ht="15.75" x14ac:dyDescent="0.3">
      <c r="A2795" s="13" t="s">
        <v>6139</v>
      </c>
      <c r="B2795" s="13" t="s">
        <v>6140</v>
      </c>
    </row>
    <row r="2796" spans="1:2" ht="15.75" x14ac:dyDescent="0.3">
      <c r="A2796" s="13" t="s">
        <v>6141</v>
      </c>
      <c r="B2796" s="13" t="s">
        <v>6142</v>
      </c>
    </row>
    <row r="2797" spans="1:2" ht="15.75" x14ac:dyDescent="0.3">
      <c r="A2797" s="13" t="s">
        <v>6143</v>
      </c>
      <c r="B2797" s="13" t="s">
        <v>6144</v>
      </c>
    </row>
    <row r="2798" spans="1:2" ht="15.75" x14ac:dyDescent="0.3">
      <c r="A2798" s="13" t="s">
        <v>6145</v>
      </c>
      <c r="B2798" s="13" t="s">
        <v>6146</v>
      </c>
    </row>
    <row r="2799" spans="1:2" ht="15.75" x14ac:dyDescent="0.3">
      <c r="A2799" s="13" t="s">
        <v>6147</v>
      </c>
      <c r="B2799" s="13" t="s">
        <v>6148</v>
      </c>
    </row>
    <row r="2800" spans="1:2" ht="15.75" x14ac:dyDescent="0.3">
      <c r="A2800" s="13" t="s">
        <v>6149</v>
      </c>
      <c r="B2800" s="13" t="s">
        <v>6150</v>
      </c>
    </row>
    <row r="2801" spans="1:2" ht="15.75" x14ac:dyDescent="0.3">
      <c r="A2801" s="13" t="s">
        <v>6151</v>
      </c>
      <c r="B2801" s="13" t="s">
        <v>6152</v>
      </c>
    </row>
    <row r="2802" spans="1:2" ht="15.75" x14ac:dyDescent="0.3">
      <c r="A2802" s="13" t="s">
        <v>6153</v>
      </c>
      <c r="B2802" s="13" t="s">
        <v>6154</v>
      </c>
    </row>
    <row r="2803" spans="1:2" ht="15.75" x14ac:dyDescent="0.3">
      <c r="A2803" s="13" t="s">
        <v>6155</v>
      </c>
      <c r="B2803" s="13" t="s">
        <v>6156</v>
      </c>
    </row>
    <row r="2804" spans="1:2" ht="15.75" x14ac:dyDescent="0.3">
      <c r="A2804" s="13" t="s">
        <v>6157</v>
      </c>
      <c r="B2804" s="13" t="s">
        <v>6158</v>
      </c>
    </row>
    <row r="2805" spans="1:2" ht="15.75" x14ac:dyDescent="0.3">
      <c r="A2805" s="13" t="s">
        <v>6159</v>
      </c>
      <c r="B2805" s="13" t="s">
        <v>6160</v>
      </c>
    </row>
    <row r="2806" spans="1:2" ht="15.75" x14ac:dyDescent="0.3">
      <c r="A2806" s="13" t="s">
        <v>6161</v>
      </c>
      <c r="B2806" s="13" t="s">
        <v>6162</v>
      </c>
    </row>
    <row r="2807" spans="1:2" ht="15.75" x14ac:dyDescent="0.3">
      <c r="A2807" s="13" t="s">
        <v>6163</v>
      </c>
      <c r="B2807" s="13" t="s">
        <v>6164</v>
      </c>
    </row>
    <row r="2808" spans="1:2" ht="15.75" x14ac:dyDescent="0.3">
      <c r="A2808" s="13" t="s">
        <v>6165</v>
      </c>
      <c r="B2808" s="13" t="s">
        <v>6166</v>
      </c>
    </row>
    <row r="2809" spans="1:2" ht="15.75" x14ac:dyDescent="0.3">
      <c r="A2809" s="13" t="s">
        <v>6167</v>
      </c>
      <c r="B2809" s="13" t="s">
        <v>6168</v>
      </c>
    </row>
    <row r="2810" spans="1:2" ht="15.75" x14ac:dyDescent="0.3">
      <c r="A2810" s="13" t="s">
        <v>6169</v>
      </c>
      <c r="B2810" s="13" t="s">
        <v>6170</v>
      </c>
    </row>
    <row r="2811" spans="1:2" ht="15.75" x14ac:dyDescent="0.3">
      <c r="A2811" s="13" t="s">
        <v>6171</v>
      </c>
      <c r="B2811" s="13" t="s">
        <v>6172</v>
      </c>
    </row>
    <row r="2812" spans="1:2" ht="15.75" x14ac:dyDescent="0.3">
      <c r="A2812" s="13" t="s">
        <v>6173</v>
      </c>
      <c r="B2812" s="13" t="s">
        <v>6174</v>
      </c>
    </row>
    <row r="2813" spans="1:2" ht="15.75" x14ac:dyDescent="0.3">
      <c r="A2813" s="13" t="s">
        <v>6175</v>
      </c>
      <c r="B2813" s="13" t="s">
        <v>6176</v>
      </c>
    </row>
    <row r="2814" spans="1:2" ht="15.75" x14ac:dyDescent="0.3">
      <c r="A2814" s="13" t="s">
        <v>6177</v>
      </c>
      <c r="B2814" s="13" t="s">
        <v>6178</v>
      </c>
    </row>
    <row r="2815" spans="1:2" ht="15.75" x14ac:dyDescent="0.3">
      <c r="A2815" s="13" t="s">
        <v>6179</v>
      </c>
      <c r="B2815" s="13" t="s">
        <v>6180</v>
      </c>
    </row>
    <row r="2816" spans="1:2" ht="15.75" x14ac:dyDescent="0.3">
      <c r="A2816" s="13" t="s">
        <v>6181</v>
      </c>
      <c r="B2816" s="13" t="s">
        <v>6182</v>
      </c>
    </row>
    <row r="2817" spans="1:2" ht="15.75" x14ac:dyDescent="0.3">
      <c r="A2817" s="13" t="s">
        <v>6183</v>
      </c>
      <c r="B2817" s="13" t="s">
        <v>6184</v>
      </c>
    </row>
    <row r="2818" spans="1:2" ht="15.75" x14ac:dyDescent="0.3">
      <c r="A2818" s="13" t="s">
        <v>6185</v>
      </c>
      <c r="B2818" s="13" t="s">
        <v>6186</v>
      </c>
    </row>
    <row r="2819" spans="1:2" ht="15.75" x14ac:dyDescent="0.3">
      <c r="A2819" s="13" t="s">
        <v>6187</v>
      </c>
      <c r="B2819" s="13" t="s">
        <v>6188</v>
      </c>
    </row>
    <row r="2820" spans="1:2" ht="15.75" x14ac:dyDescent="0.3">
      <c r="A2820" s="13" t="s">
        <v>6189</v>
      </c>
      <c r="B2820" s="13" t="s">
        <v>6190</v>
      </c>
    </row>
    <row r="2821" spans="1:2" ht="15.75" x14ac:dyDescent="0.3">
      <c r="A2821" s="13" t="s">
        <v>6191</v>
      </c>
      <c r="B2821" s="13" t="s">
        <v>6192</v>
      </c>
    </row>
    <row r="2822" spans="1:2" ht="15.75" x14ac:dyDescent="0.3">
      <c r="A2822" s="13" t="s">
        <v>6193</v>
      </c>
      <c r="B2822" s="13" t="s">
        <v>6194</v>
      </c>
    </row>
    <row r="2823" spans="1:2" ht="15.75" x14ac:dyDescent="0.3">
      <c r="A2823" s="13" t="s">
        <v>6195</v>
      </c>
      <c r="B2823" s="13" t="s">
        <v>6196</v>
      </c>
    </row>
    <row r="2824" spans="1:2" ht="15.75" x14ac:dyDescent="0.3">
      <c r="A2824" s="13" t="s">
        <v>6197</v>
      </c>
      <c r="B2824" s="13" t="s">
        <v>6198</v>
      </c>
    </row>
    <row r="2825" spans="1:2" ht="15.75" x14ac:dyDescent="0.3">
      <c r="A2825" s="13" t="s">
        <v>6199</v>
      </c>
      <c r="B2825" s="13" t="s">
        <v>6200</v>
      </c>
    </row>
    <row r="2826" spans="1:2" ht="15.75" x14ac:dyDescent="0.3">
      <c r="A2826" s="13" t="s">
        <v>6201</v>
      </c>
      <c r="B2826" s="13" t="s">
        <v>6202</v>
      </c>
    </row>
    <row r="2827" spans="1:2" ht="15.75" x14ac:dyDescent="0.3">
      <c r="A2827" s="13" t="s">
        <v>6203</v>
      </c>
      <c r="B2827" s="13" t="s">
        <v>6204</v>
      </c>
    </row>
    <row r="2828" spans="1:2" ht="15.75" x14ac:dyDescent="0.3">
      <c r="A2828" s="13" t="s">
        <v>6205</v>
      </c>
      <c r="B2828" s="13" t="s">
        <v>6206</v>
      </c>
    </row>
    <row r="2829" spans="1:2" ht="15.75" x14ac:dyDescent="0.3">
      <c r="A2829" s="13" t="s">
        <v>6207</v>
      </c>
      <c r="B2829" s="13" t="s">
        <v>6208</v>
      </c>
    </row>
    <row r="2830" spans="1:2" ht="15.75" x14ac:dyDescent="0.3">
      <c r="A2830" s="13" t="s">
        <v>6209</v>
      </c>
      <c r="B2830" s="13" t="s">
        <v>6210</v>
      </c>
    </row>
    <row r="2831" spans="1:2" ht="15.75" x14ac:dyDescent="0.3">
      <c r="A2831" s="13" t="s">
        <v>6211</v>
      </c>
      <c r="B2831" s="13" t="s">
        <v>6212</v>
      </c>
    </row>
    <row r="2832" spans="1:2" ht="15.75" x14ac:dyDescent="0.3">
      <c r="A2832" s="13" t="s">
        <v>6213</v>
      </c>
      <c r="B2832" s="13" t="s">
        <v>6214</v>
      </c>
    </row>
    <row r="2833" spans="1:2" ht="15.75" x14ac:dyDescent="0.3">
      <c r="A2833" s="13" t="s">
        <v>6215</v>
      </c>
      <c r="B2833" s="13" t="s">
        <v>6216</v>
      </c>
    </row>
    <row r="2834" spans="1:2" ht="15.75" x14ac:dyDescent="0.3">
      <c r="A2834" s="13" t="s">
        <v>6217</v>
      </c>
      <c r="B2834" s="13" t="s">
        <v>6218</v>
      </c>
    </row>
    <row r="2835" spans="1:2" ht="15.75" x14ac:dyDescent="0.3">
      <c r="A2835" s="13" t="s">
        <v>6219</v>
      </c>
      <c r="B2835" s="13" t="s">
        <v>6220</v>
      </c>
    </row>
    <row r="2836" spans="1:2" ht="15.75" x14ac:dyDescent="0.3">
      <c r="A2836" s="13" t="s">
        <v>6221</v>
      </c>
      <c r="B2836" s="13" t="s">
        <v>6222</v>
      </c>
    </row>
    <row r="2837" spans="1:2" ht="15.75" x14ac:dyDescent="0.3">
      <c r="A2837" s="13" t="s">
        <v>6223</v>
      </c>
      <c r="B2837" s="13" t="s">
        <v>6224</v>
      </c>
    </row>
    <row r="2838" spans="1:2" ht="15.75" x14ac:dyDescent="0.3">
      <c r="A2838" s="13" t="s">
        <v>6225</v>
      </c>
      <c r="B2838" s="13" t="s">
        <v>6226</v>
      </c>
    </row>
    <row r="2839" spans="1:2" ht="15.75" x14ac:dyDescent="0.3">
      <c r="A2839" s="13" t="s">
        <v>6227</v>
      </c>
      <c r="B2839" s="13" t="s">
        <v>6228</v>
      </c>
    </row>
    <row r="2840" spans="1:2" ht="15.75" x14ac:dyDescent="0.3">
      <c r="A2840" s="13" t="s">
        <v>6229</v>
      </c>
      <c r="B2840" s="13" t="s">
        <v>6230</v>
      </c>
    </row>
    <row r="2841" spans="1:2" ht="15.75" x14ac:dyDescent="0.3">
      <c r="A2841" s="13" t="s">
        <v>6231</v>
      </c>
      <c r="B2841" s="13" t="s">
        <v>6232</v>
      </c>
    </row>
    <row r="2842" spans="1:2" ht="15.75" x14ac:dyDescent="0.3">
      <c r="A2842" s="13" t="s">
        <v>6233</v>
      </c>
      <c r="B2842" s="13" t="s">
        <v>6234</v>
      </c>
    </row>
    <row r="2843" spans="1:2" ht="15.75" x14ac:dyDescent="0.3">
      <c r="A2843" s="13" t="s">
        <v>6235</v>
      </c>
      <c r="B2843" s="13" t="s">
        <v>6236</v>
      </c>
    </row>
    <row r="2844" spans="1:2" ht="15.75" x14ac:dyDescent="0.3">
      <c r="A2844" s="13" t="s">
        <v>6237</v>
      </c>
      <c r="B2844" s="13" t="s">
        <v>6238</v>
      </c>
    </row>
    <row r="2845" spans="1:2" ht="15.75" x14ac:dyDescent="0.3">
      <c r="A2845" s="13" t="s">
        <v>6239</v>
      </c>
      <c r="B2845" s="13" t="s">
        <v>6240</v>
      </c>
    </row>
    <row r="2846" spans="1:2" ht="15.75" x14ac:dyDescent="0.3">
      <c r="A2846" s="13" t="s">
        <v>6241</v>
      </c>
      <c r="B2846" s="13" t="s">
        <v>6242</v>
      </c>
    </row>
    <row r="2847" spans="1:2" ht="15.75" x14ac:dyDescent="0.3">
      <c r="A2847" s="13" t="s">
        <v>6243</v>
      </c>
      <c r="B2847" s="13" t="s">
        <v>6244</v>
      </c>
    </row>
    <row r="2848" spans="1:2" ht="15.75" x14ac:dyDescent="0.3">
      <c r="A2848" s="13" t="s">
        <v>6245</v>
      </c>
      <c r="B2848" s="13" t="s">
        <v>6246</v>
      </c>
    </row>
    <row r="2849" spans="1:2" ht="15.75" x14ac:dyDescent="0.3">
      <c r="A2849" s="13" t="s">
        <v>6247</v>
      </c>
      <c r="B2849" s="13" t="s">
        <v>6248</v>
      </c>
    </row>
    <row r="2850" spans="1:2" ht="15.75" x14ac:dyDescent="0.3">
      <c r="A2850" s="13" t="s">
        <v>6249</v>
      </c>
      <c r="B2850" s="13" t="s">
        <v>6250</v>
      </c>
    </row>
    <row r="2851" spans="1:2" ht="15.75" x14ac:dyDescent="0.3">
      <c r="A2851" s="13" t="s">
        <v>6251</v>
      </c>
      <c r="B2851" s="13" t="s">
        <v>6252</v>
      </c>
    </row>
    <row r="2852" spans="1:2" ht="15.75" x14ac:dyDescent="0.3">
      <c r="A2852" s="13" t="s">
        <v>6253</v>
      </c>
      <c r="B2852" s="13" t="s">
        <v>6254</v>
      </c>
    </row>
    <row r="2853" spans="1:2" ht="15.75" x14ac:dyDescent="0.3">
      <c r="A2853" s="13" t="s">
        <v>6255</v>
      </c>
      <c r="B2853" s="13" t="s">
        <v>6256</v>
      </c>
    </row>
    <row r="2854" spans="1:2" ht="15.75" x14ac:dyDescent="0.3">
      <c r="A2854" s="13" t="s">
        <v>6257</v>
      </c>
      <c r="B2854" s="13" t="s">
        <v>6258</v>
      </c>
    </row>
    <row r="2855" spans="1:2" ht="15.75" x14ac:dyDescent="0.3">
      <c r="A2855" s="13" t="s">
        <v>6259</v>
      </c>
      <c r="B2855" s="13" t="s">
        <v>6260</v>
      </c>
    </row>
    <row r="2856" spans="1:2" ht="15.75" x14ac:dyDescent="0.3">
      <c r="A2856" s="13" t="s">
        <v>6261</v>
      </c>
      <c r="B2856" s="13" t="s">
        <v>6262</v>
      </c>
    </row>
    <row r="2857" spans="1:2" ht="15.75" x14ac:dyDescent="0.3">
      <c r="A2857" s="13" t="s">
        <v>6263</v>
      </c>
      <c r="B2857" s="13" t="s">
        <v>6264</v>
      </c>
    </row>
    <row r="2858" spans="1:2" ht="15.75" x14ac:dyDescent="0.3">
      <c r="A2858" s="13" t="s">
        <v>6265</v>
      </c>
      <c r="B2858" s="13" t="s">
        <v>6266</v>
      </c>
    </row>
    <row r="2859" spans="1:2" ht="15.75" x14ac:dyDescent="0.3">
      <c r="A2859" s="13" t="s">
        <v>6267</v>
      </c>
      <c r="B2859" s="13" t="s">
        <v>6268</v>
      </c>
    </row>
    <row r="2860" spans="1:2" ht="15.75" x14ac:dyDescent="0.3">
      <c r="A2860" s="13" t="s">
        <v>6269</v>
      </c>
      <c r="B2860" s="13" t="s">
        <v>6270</v>
      </c>
    </row>
    <row r="2861" spans="1:2" ht="15.75" x14ac:dyDescent="0.3">
      <c r="A2861" s="13" t="s">
        <v>6271</v>
      </c>
      <c r="B2861" s="13" t="s">
        <v>6272</v>
      </c>
    </row>
    <row r="2862" spans="1:2" ht="15.75" x14ac:dyDescent="0.3">
      <c r="A2862" s="13" t="s">
        <v>6273</v>
      </c>
      <c r="B2862" s="13" t="s">
        <v>6274</v>
      </c>
    </row>
    <row r="2863" spans="1:2" ht="15.75" x14ac:dyDescent="0.3">
      <c r="A2863" s="13" t="s">
        <v>6275</v>
      </c>
      <c r="B2863" s="13" t="s">
        <v>6276</v>
      </c>
    </row>
    <row r="2864" spans="1:2" ht="15.75" x14ac:dyDescent="0.3">
      <c r="A2864" s="13" t="s">
        <v>6277</v>
      </c>
      <c r="B2864" s="13" t="s">
        <v>6278</v>
      </c>
    </row>
    <row r="2865" spans="1:2" ht="15.75" x14ac:dyDescent="0.3">
      <c r="A2865" s="13" t="s">
        <v>6279</v>
      </c>
      <c r="B2865" s="13" t="s">
        <v>6280</v>
      </c>
    </row>
    <row r="2866" spans="1:2" ht="15.75" x14ac:dyDescent="0.3">
      <c r="A2866" s="13" t="s">
        <v>6281</v>
      </c>
      <c r="B2866" s="13" t="s">
        <v>6282</v>
      </c>
    </row>
    <row r="2867" spans="1:2" ht="15.75" x14ac:dyDescent="0.3">
      <c r="A2867" s="13" t="s">
        <v>6283</v>
      </c>
      <c r="B2867" s="13" t="s">
        <v>6284</v>
      </c>
    </row>
    <row r="2868" spans="1:2" ht="15.75" x14ac:dyDescent="0.3">
      <c r="A2868" s="13" t="s">
        <v>6285</v>
      </c>
      <c r="B2868" s="13" t="s">
        <v>6286</v>
      </c>
    </row>
    <row r="2869" spans="1:2" ht="15.75" x14ac:dyDescent="0.3">
      <c r="A2869" s="13" t="s">
        <v>6287</v>
      </c>
      <c r="B2869" s="13" t="s">
        <v>6288</v>
      </c>
    </row>
    <row r="2870" spans="1:2" ht="15.75" x14ac:dyDescent="0.3">
      <c r="A2870" s="13" t="s">
        <v>6289</v>
      </c>
      <c r="B2870" s="13" t="s">
        <v>6290</v>
      </c>
    </row>
    <row r="2871" spans="1:2" ht="15.75" x14ac:dyDescent="0.3">
      <c r="A2871" s="13" t="s">
        <v>6291</v>
      </c>
      <c r="B2871" s="13" t="s">
        <v>6292</v>
      </c>
    </row>
    <row r="2872" spans="1:2" ht="15.75" x14ac:dyDescent="0.3">
      <c r="A2872" s="13" t="s">
        <v>6293</v>
      </c>
      <c r="B2872" s="13" t="s">
        <v>6294</v>
      </c>
    </row>
    <row r="2873" spans="1:2" ht="15.75" x14ac:dyDescent="0.3">
      <c r="A2873" s="13" t="s">
        <v>6295</v>
      </c>
      <c r="B2873" s="13" t="s">
        <v>6296</v>
      </c>
    </row>
    <row r="2874" spans="1:2" ht="15.75" x14ac:dyDescent="0.3">
      <c r="A2874" s="13" t="s">
        <v>6297</v>
      </c>
      <c r="B2874" s="13" t="s">
        <v>6298</v>
      </c>
    </row>
    <row r="2875" spans="1:2" ht="15.75" x14ac:dyDescent="0.3">
      <c r="A2875" s="13" t="s">
        <v>6299</v>
      </c>
      <c r="B2875" s="13" t="s">
        <v>6300</v>
      </c>
    </row>
    <row r="2876" spans="1:2" ht="15.75" x14ac:dyDescent="0.3">
      <c r="A2876" s="13" t="s">
        <v>6301</v>
      </c>
      <c r="B2876" s="13" t="s">
        <v>6302</v>
      </c>
    </row>
    <row r="2877" spans="1:2" ht="15.75" x14ac:dyDescent="0.3">
      <c r="A2877" s="13" t="s">
        <v>6303</v>
      </c>
      <c r="B2877" s="13" t="s">
        <v>6304</v>
      </c>
    </row>
    <row r="2878" spans="1:2" ht="15.75" x14ac:dyDescent="0.3">
      <c r="A2878" s="13" t="s">
        <v>6305</v>
      </c>
      <c r="B2878" s="13" t="s">
        <v>6306</v>
      </c>
    </row>
    <row r="2879" spans="1:2" ht="15.75" x14ac:dyDescent="0.3">
      <c r="A2879" s="13" t="s">
        <v>6307</v>
      </c>
      <c r="B2879" s="13" t="s">
        <v>6308</v>
      </c>
    </row>
    <row r="2880" spans="1:2" ht="15.75" x14ac:dyDescent="0.3">
      <c r="A2880" s="13" t="s">
        <v>6309</v>
      </c>
      <c r="B2880" s="13" t="s">
        <v>6310</v>
      </c>
    </row>
    <row r="2881" spans="1:2" ht="15.75" x14ac:dyDescent="0.3">
      <c r="A2881" s="13" t="s">
        <v>6311</v>
      </c>
      <c r="B2881" s="13" t="s">
        <v>6312</v>
      </c>
    </row>
    <row r="2882" spans="1:2" ht="15.75" x14ac:dyDescent="0.3">
      <c r="A2882" s="13" t="s">
        <v>6313</v>
      </c>
      <c r="B2882" s="13" t="s">
        <v>6314</v>
      </c>
    </row>
    <row r="2883" spans="1:2" ht="15.75" x14ac:dyDescent="0.3">
      <c r="A2883" s="13" t="s">
        <v>6315</v>
      </c>
      <c r="B2883" s="13" t="s">
        <v>6316</v>
      </c>
    </row>
    <row r="2884" spans="1:2" ht="15.75" x14ac:dyDescent="0.3">
      <c r="A2884" s="13" t="s">
        <v>6317</v>
      </c>
      <c r="B2884" s="13" t="s">
        <v>6318</v>
      </c>
    </row>
    <row r="2885" spans="1:2" ht="15.75" x14ac:dyDescent="0.3">
      <c r="A2885" s="13" t="s">
        <v>6319</v>
      </c>
      <c r="B2885" s="13" t="s">
        <v>6320</v>
      </c>
    </row>
    <row r="2886" spans="1:2" ht="15.75" x14ac:dyDescent="0.3">
      <c r="A2886" s="13" t="s">
        <v>6321</v>
      </c>
      <c r="B2886" s="13" t="s">
        <v>6322</v>
      </c>
    </row>
    <row r="2887" spans="1:2" ht="15.75" x14ac:dyDescent="0.3">
      <c r="A2887" s="13" t="s">
        <v>6323</v>
      </c>
      <c r="B2887" s="13" t="s">
        <v>6324</v>
      </c>
    </row>
    <row r="2888" spans="1:2" ht="15.75" x14ac:dyDescent="0.3">
      <c r="A2888" s="13" t="s">
        <v>6325</v>
      </c>
      <c r="B2888" s="13" t="s">
        <v>6326</v>
      </c>
    </row>
    <row r="2889" spans="1:2" ht="15.75" x14ac:dyDescent="0.3">
      <c r="A2889" s="13" t="s">
        <v>6327</v>
      </c>
      <c r="B2889" s="13" t="s">
        <v>6328</v>
      </c>
    </row>
    <row r="2890" spans="1:2" ht="15.75" x14ac:dyDescent="0.3">
      <c r="A2890" s="13" t="s">
        <v>6329</v>
      </c>
      <c r="B2890" s="13" t="s">
        <v>6330</v>
      </c>
    </row>
    <row r="2891" spans="1:2" ht="15.75" x14ac:dyDescent="0.3">
      <c r="A2891" s="13" t="s">
        <v>6331</v>
      </c>
      <c r="B2891" s="13" t="s">
        <v>6332</v>
      </c>
    </row>
    <row r="2892" spans="1:2" ht="15.75" x14ac:dyDescent="0.3">
      <c r="A2892" s="13" t="s">
        <v>6333</v>
      </c>
      <c r="B2892" s="13" t="s">
        <v>6334</v>
      </c>
    </row>
    <row r="2893" spans="1:2" ht="15.75" x14ac:dyDescent="0.3">
      <c r="A2893" s="13" t="s">
        <v>6335</v>
      </c>
      <c r="B2893" s="13" t="s">
        <v>6336</v>
      </c>
    </row>
    <row r="2894" spans="1:2" ht="15.75" x14ac:dyDescent="0.3">
      <c r="A2894" s="13" t="s">
        <v>6337</v>
      </c>
      <c r="B2894" s="13" t="s">
        <v>6338</v>
      </c>
    </row>
    <row r="2895" spans="1:2" ht="15.75" x14ac:dyDescent="0.3">
      <c r="A2895" s="13" t="s">
        <v>6339</v>
      </c>
      <c r="B2895" s="13" t="s">
        <v>6340</v>
      </c>
    </row>
    <row r="2896" spans="1:2" ht="15.75" x14ac:dyDescent="0.3">
      <c r="A2896" s="13" t="s">
        <v>6341</v>
      </c>
      <c r="B2896" s="13" t="s">
        <v>6342</v>
      </c>
    </row>
    <row r="2897" spans="1:2" ht="15.75" x14ac:dyDescent="0.3">
      <c r="A2897" s="13" t="s">
        <v>6343</v>
      </c>
      <c r="B2897" s="13" t="s">
        <v>6344</v>
      </c>
    </row>
    <row r="2898" spans="1:2" ht="15.75" x14ac:dyDescent="0.3">
      <c r="A2898" s="13" t="s">
        <v>6345</v>
      </c>
      <c r="B2898" s="13" t="s">
        <v>6346</v>
      </c>
    </row>
    <row r="2899" spans="1:2" ht="15.75" x14ac:dyDescent="0.3">
      <c r="A2899" s="13" t="s">
        <v>6347</v>
      </c>
      <c r="B2899" s="13" t="s">
        <v>6348</v>
      </c>
    </row>
    <row r="2900" spans="1:2" ht="15.75" x14ac:dyDescent="0.3">
      <c r="A2900" s="13" t="s">
        <v>6349</v>
      </c>
      <c r="B2900" s="13" t="s">
        <v>6350</v>
      </c>
    </row>
    <row r="2901" spans="1:2" ht="15.75" x14ac:dyDescent="0.3">
      <c r="A2901" s="13" t="s">
        <v>6351</v>
      </c>
      <c r="B2901" s="13" t="s">
        <v>6352</v>
      </c>
    </row>
    <row r="2902" spans="1:2" ht="15.75" x14ac:dyDescent="0.3">
      <c r="A2902" s="13" t="s">
        <v>6353</v>
      </c>
      <c r="B2902" s="13" t="s">
        <v>6354</v>
      </c>
    </row>
    <row r="2903" spans="1:2" ht="15.75" x14ac:dyDescent="0.3">
      <c r="A2903" s="13" t="s">
        <v>6355</v>
      </c>
      <c r="B2903" s="13" t="s">
        <v>6356</v>
      </c>
    </row>
    <row r="2904" spans="1:2" ht="15.75" x14ac:dyDescent="0.3">
      <c r="A2904" s="13" t="s">
        <v>6357</v>
      </c>
      <c r="B2904" s="13" t="s">
        <v>6358</v>
      </c>
    </row>
    <row r="2905" spans="1:2" ht="15.75" x14ac:dyDescent="0.3">
      <c r="A2905" s="13" t="s">
        <v>6359</v>
      </c>
      <c r="B2905" s="13" t="s">
        <v>6360</v>
      </c>
    </row>
    <row r="2906" spans="1:2" ht="15.75" x14ac:dyDescent="0.3">
      <c r="A2906" s="13" t="s">
        <v>6361</v>
      </c>
      <c r="B2906" s="13" t="s">
        <v>6362</v>
      </c>
    </row>
    <row r="2907" spans="1:2" ht="15.75" x14ac:dyDescent="0.3">
      <c r="A2907" s="13" t="s">
        <v>6363</v>
      </c>
      <c r="B2907" s="13" t="s">
        <v>6364</v>
      </c>
    </row>
    <row r="2908" spans="1:2" ht="15.75" x14ac:dyDescent="0.3">
      <c r="A2908" s="13" t="s">
        <v>6365</v>
      </c>
      <c r="B2908" s="13" t="s">
        <v>6366</v>
      </c>
    </row>
    <row r="2909" spans="1:2" ht="15.75" x14ac:dyDescent="0.3">
      <c r="A2909" s="13" t="s">
        <v>6367</v>
      </c>
      <c r="B2909" s="13" t="s">
        <v>6368</v>
      </c>
    </row>
    <row r="2910" spans="1:2" ht="15.75" x14ac:dyDescent="0.3">
      <c r="A2910" s="13" t="s">
        <v>6369</v>
      </c>
      <c r="B2910" s="13" t="s">
        <v>6370</v>
      </c>
    </row>
    <row r="2911" spans="1:2" ht="15.75" x14ac:dyDescent="0.3">
      <c r="A2911" s="13" t="s">
        <v>6371</v>
      </c>
      <c r="B2911" s="13" t="s">
        <v>6372</v>
      </c>
    </row>
    <row r="2912" spans="1:2" ht="15.75" x14ac:dyDescent="0.3">
      <c r="A2912" s="13" t="s">
        <v>6373</v>
      </c>
      <c r="B2912" s="13" t="s">
        <v>6374</v>
      </c>
    </row>
    <row r="2913" spans="1:2" ht="15.75" x14ac:dyDescent="0.3">
      <c r="A2913" s="13" t="s">
        <v>6375</v>
      </c>
      <c r="B2913" s="13" t="s">
        <v>6376</v>
      </c>
    </row>
    <row r="2914" spans="1:2" ht="15.75" x14ac:dyDescent="0.3">
      <c r="A2914" s="13" t="s">
        <v>6377</v>
      </c>
      <c r="B2914" s="13" t="s">
        <v>6378</v>
      </c>
    </row>
    <row r="2915" spans="1:2" ht="15.75" x14ac:dyDescent="0.3">
      <c r="A2915" s="13" t="s">
        <v>6379</v>
      </c>
      <c r="B2915" s="13" t="s">
        <v>6380</v>
      </c>
    </row>
    <row r="2916" spans="1:2" ht="15.75" x14ac:dyDescent="0.3">
      <c r="A2916" s="13" t="s">
        <v>6381</v>
      </c>
      <c r="B2916" s="13" t="s">
        <v>6382</v>
      </c>
    </row>
    <row r="2917" spans="1:2" ht="15.75" x14ac:dyDescent="0.3">
      <c r="A2917" s="13" t="s">
        <v>6383</v>
      </c>
      <c r="B2917" s="13" t="s">
        <v>6384</v>
      </c>
    </row>
    <row r="2918" spans="1:2" ht="15.75" x14ac:dyDescent="0.3">
      <c r="A2918" s="13" t="s">
        <v>6385</v>
      </c>
      <c r="B2918" s="13" t="s">
        <v>6386</v>
      </c>
    </row>
    <row r="2919" spans="1:2" ht="15.75" x14ac:dyDescent="0.3">
      <c r="A2919" s="13" t="s">
        <v>6387</v>
      </c>
      <c r="B2919" s="13" t="s">
        <v>6388</v>
      </c>
    </row>
    <row r="2920" spans="1:2" ht="15.75" x14ac:dyDescent="0.3">
      <c r="A2920" s="13" t="s">
        <v>6389</v>
      </c>
      <c r="B2920" s="13" t="s">
        <v>6390</v>
      </c>
    </row>
    <row r="2921" spans="1:2" ht="15.75" x14ac:dyDescent="0.3">
      <c r="A2921" s="13" t="s">
        <v>6391</v>
      </c>
      <c r="B2921" s="13" t="s">
        <v>6392</v>
      </c>
    </row>
    <row r="2922" spans="1:2" ht="15.75" x14ac:dyDescent="0.3">
      <c r="A2922" s="13" t="s">
        <v>6393</v>
      </c>
      <c r="B2922" s="13" t="s">
        <v>6394</v>
      </c>
    </row>
    <row r="2923" spans="1:2" ht="15.75" x14ac:dyDescent="0.3">
      <c r="A2923" s="13" t="s">
        <v>6395</v>
      </c>
      <c r="B2923" s="13" t="s">
        <v>6396</v>
      </c>
    </row>
    <row r="2924" spans="1:2" ht="15.75" x14ac:dyDescent="0.3">
      <c r="A2924" s="13" t="s">
        <v>6397</v>
      </c>
      <c r="B2924" s="13" t="s">
        <v>6398</v>
      </c>
    </row>
    <row r="2925" spans="1:2" ht="15.75" x14ac:dyDescent="0.3">
      <c r="A2925" s="13" t="s">
        <v>6399</v>
      </c>
      <c r="B2925" s="13" t="s">
        <v>6400</v>
      </c>
    </row>
    <row r="2926" spans="1:2" ht="15.75" x14ac:dyDescent="0.3">
      <c r="A2926" s="13" t="s">
        <v>6401</v>
      </c>
      <c r="B2926" s="13" t="s">
        <v>6402</v>
      </c>
    </row>
    <row r="2927" spans="1:2" ht="15.75" x14ac:dyDescent="0.3">
      <c r="A2927" s="13" t="s">
        <v>6403</v>
      </c>
      <c r="B2927" s="13" t="s">
        <v>6404</v>
      </c>
    </row>
    <row r="2928" spans="1:2" ht="15.75" x14ac:dyDescent="0.3">
      <c r="A2928" s="13" t="s">
        <v>6405</v>
      </c>
      <c r="B2928" s="13" t="s">
        <v>6406</v>
      </c>
    </row>
    <row r="2929" spans="1:2" ht="15.75" x14ac:dyDescent="0.3">
      <c r="A2929" s="13" t="s">
        <v>6407</v>
      </c>
      <c r="B2929" s="13" t="s">
        <v>6408</v>
      </c>
    </row>
    <row r="2930" spans="1:2" ht="15.75" x14ac:dyDescent="0.3">
      <c r="A2930" s="13" t="s">
        <v>6409</v>
      </c>
      <c r="B2930" s="13" t="s">
        <v>6410</v>
      </c>
    </row>
    <row r="2931" spans="1:2" ht="15.75" x14ac:dyDescent="0.3">
      <c r="A2931" s="13" t="s">
        <v>6411</v>
      </c>
      <c r="B2931" s="13" t="s">
        <v>6412</v>
      </c>
    </row>
    <row r="2932" spans="1:2" ht="15.75" x14ac:dyDescent="0.3">
      <c r="A2932" s="13" t="s">
        <v>6413</v>
      </c>
      <c r="B2932" s="13" t="s">
        <v>6414</v>
      </c>
    </row>
    <row r="2933" spans="1:2" ht="15.75" x14ac:dyDescent="0.3">
      <c r="A2933" s="13" t="s">
        <v>6415</v>
      </c>
      <c r="B2933" s="13" t="s">
        <v>6416</v>
      </c>
    </row>
    <row r="2934" spans="1:2" ht="15.75" x14ac:dyDescent="0.3">
      <c r="A2934" s="13" t="s">
        <v>6417</v>
      </c>
      <c r="B2934" s="13" t="s">
        <v>6418</v>
      </c>
    </row>
    <row r="2935" spans="1:2" ht="15.75" x14ac:dyDescent="0.3">
      <c r="A2935" s="13" t="s">
        <v>6419</v>
      </c>
      <c r="B2935" s="13" t="s">
        <v>6420</v>
      </c>
    </row>
    <row r="2936" spans="1:2" ht="15.75" x14ac:dyDescent="0.3">
      <c r="A2936" s="13" t="s">
        <v>6421</v>
      </c>
      <c r="B2936" s="13" t="s">
        <v>6422</v>
      </c>
    </row>
    <row r="2937" spans="1:2" ht="15.75" x14ac:dyDescent="0.3">
      <c r="A2937" s="13" t="s">
        <v>6423</v>
      </c>
      <c r="B2937" s="13" t="s">
        <v>6424</v>
      </c>
    </row>
    <row r="2938" spans="1:2" ht="15.75" x14ac:dyDescent="0.3">
      <c r="A2938" s="13" t="s">
        <v>6425</v>
      </c>
      <c r="B2938" s="13" t="s">
        <v>6426</v>
      </c>
    </row>
    <row r="2939" spans="1:2" ht="15.75" x14ac:dyDescent="0.3">
      <c r="A2939" s="13" t="s">
        <v>6427</v>
      </c>
      <c r="B2939" s="13" t="s">
        <v>6428</v>
      </c>
    </row>
    <row r="2940" spans="1:2" ht="15.75" x14ac:dyDescent="0.3">
      <c r="A2940" s="13" t="s">
        <v>6429</v>
      </c>
      <c r="B2940" s="13" t="s">
        <v>6430</v>
      </c>
    </row>
    <row r="2941" spans="1:2" ht="15.75" x14ac:dyDescent="0.3">
      <c r="A2941" s="13" t="s">
        <v>6431</v>
      </c>
      <c r="B2941" s="13" t="s">
        <v>6432</v>
      </c>
    </row>
    <row r="2942" spans="1:2" ht="15.75" x14ac:dyDescent="0.3">
      <c r="A2942" s="13" t="s">
        <v>6433</v>
      </c>
      <c r="B2942" s="13" t="s">
        <v>6434</v>
      </c>
    </row>
    <row r="2943" spans="1:2" ht="15.75" x14ac:dyDescent="0.3">
      <c r="A2943" s="13" t="s">
        <v>6435</v>
      </c>
      <c r="B2943" s="13" t="s">
        <v>6436</v>
      </c>
    </row>
    <row r="2944" spans="1:2" ht="15.75" x14ac:dyDescent="0.3">
      <c r="A2944" s="13" t="s">
        <v>6437</v>
      </c>
      <c r="B2944" s="13" t="s">
        <v>6438</v>
      </c>
    </row>
    <row r="2945" spans="1:2" ht="15.75" x14ac:dyDescent="0.3">
      <c r="A2945" s="13" t="s">
        <v>6439</v>
      </c>
      <c r="B2945" s="13" t="s">
        <v>6440</v>
      </c>
    </row>
    <row r="2946" spans="1:2" ht="15.75" x14ac:dyDescent="0.3">
      <c r="A2946" s="13" t="s">
        <v>6441</v>
      </c>
      <c r="B2946" s="13" t="s">
        <v>6442</v>
      </c>
    </row>
    <row r="2947" spans="1:2" ht="15.75" x14ac:dyDescent="0.3">
      <c r="A2947" s="13" t="s">
        <v>6443</v>
      </c>
      <c r="B2947" s="13" t="s">
        <v>6444</v>
      </c>
    </row>
    <row r="2948" spans="1:2" ht="15.75" x14ac:dyDescent="0.3">
      <c r="A2948" s="13" t="s">
        <v>6445</v>
      </c>
      <c r="B2948" s="13" t="s">
        <v>6446</v>
      </c>
    </row>
    <row r="2949" spans="1:2" ht="15.75" x14ac:dyDescent="0.3">
      <c r="A2949" s="13" t="s">
        <v>6447</v>
      </c>
      <c r="B2949" s="13" t="s">
        <v>6448</v>
      </c>
    </row>
    <row r="2950" spans="1:2" ht="15.75" x14ac:dyDescent="0.3">
      <c r="A2950" s="13" t="s">
        <v>6449</v>
      </c>
      <c r="B2950" s="13" t="s">
        <v>6450</v>
      </c>
    </row>
    <row r="2951" spans="1:2" ht="15.75" x14ac:dyDescent="0.3">
      <c r="A2951" s="13" t="s">
        <v>6451</v>
      </c>
      <c r="B2951" s="13" t="s">
        <v>6452</v>
      </c>
    </row>
    <row r="2952" spans="1:2" ht="15.75" x14ac:dyDescent="0.3">
      <c r="A2952" s="13" t="s">
        <v>6453</v>
      </c>
      <c r="B2952" s="13" t="s">
        <v>6454</v>
      </c>
    </row>
    <row r="2953" spans="1:2" ht="15.75" x14ac:dyDescent="0.3">
      <c r="A2953" s="13" t="s">
        <v>6455</v>
      </c>
      <c r="B2953" s="13" t="s">
        <v>6456</v>
      </c>
    </row>
    <row r="2954" spans="1:2" ht="15.75" x14ac:dyDescent="0.3">
      <c r="A2954" s="13" t="s">
        <v>6457</v>
      </c>
      <c r="B2954" s="13" t="s">
        <v>6458</v>
      </c>
    </row>
    <row r="2955" spans="1:2" ht="15.75" x14ac:dyDescent="0.3">
      <c r="A2955" s="13" t="s">
        <v>6459</v>
      </c>
      <c r="B2955" s="13" t="s">
        <v>6460</v>
      </c>
    </row>
    <row r="2956" spans="1:2" ht="15.75" x14ac:dyDescent="0.3">
      <c r="A2956" s="13" t="s">
        <v>6461</v>
      </c>
      <c r="B2956" s="13" t="s">
        <v>6462</v>
      </c>
    </row>
    <row r="2957" spans="1:2" ht="15.75" x14ac:dyDescent="0.3">
      <c r="A2957" s="13" t="s">
        <v>6463</v>
      </c>
      <c r="B2957" s="13" t="s">
        <v>6464</v>
      </c>
    </row>
    <row r="2958" spans="1:2" ht="15.75" x14ac:dyDescent="0.3">
      <c r="A2958" s="13" t="s">
        <v>6465</v>
      </c>
      <c r="B2958" s="13" t="s">
        <v>6466</v>
      </c>
    </row>
    <row r="2959" spans="1:2" ht="15.75" x14ac:dyDescent="0.3">
      <c r="A2959" s="13" t="s">
        <v>6467</v>
      </c>
      <c r="B2959" s="13" t="s">
        <v>6468</v>
      </c>
    </row>
    <row r="2960" spans="1:2" ht="15.75" x14ac:dyDescent="0.3">
      <c r="A2960" s="13" t="s">
        <v>6469</v>
      </c>
      <c r="B2960" s="13" t="s">
        <v>6470</v>
      </c>
    </row>
    <row r="2961" spans="1:2" ht="15.75" x14ac:dyDescent="0.3">
      <c r="A2961" s="13" t="s">
        <v>6471</v>
      </c>
      <c r="B2961" s="13" t="s">
        <v>6472</v>
      </c>
    </row>
    <row r="2962" spans="1:2" ht="15.75" x14ac:dyDescent="0.3">
      <c r="A2962" s="13" t="s">
        <v>6473</v>
      </c>
      <c r="B2962" s="13" t="s">
        <v>6474</v>
      </c>
    </row>
    <row r="2963" spans="1:2" ht="15.75" x14ac:dyDescent="0.3">
      <c r="A2963" s="13" t="s">
        <v>6475</v>
      </c>
      <c r="B2963" s="13" t="s">
        <v>6476</v>
      </c>
    </row>
    <row r="2964" spans="1:2" ht="15.75" x14ac:dyDescent="0.3">
      <c r="A2964" s="13" t="s">
        <v>365</v>
      </c>
      <c r="B2964" s="13" t="s">
        <v>364</v>
      </c>
    </row>
    <row r="2965" spans="1:2" ht="15.75" x14ac:dyDescent="0.3">
      <c r="A2965" s="13" t="s">
        <v>6477</v>
      </c>
      <c r="B2965" s="13" t="s">
        <v>6478</v>
      </c>
    </row>
    <row r="2966" spans="1:2" ht="15.75" x14ac:dyDescent="0.3">
      <c r="A2966" s="13" t="s">
        <v>6479</v>
      </c>
      <c r="B2966" s="13" t="s">
        <v>6480</v>
      </c>
    </row>
    <row r="2967" spans="1:2" ht="15.75" x14ac:dyDescent="0.3">
      <c r="A2967" s="13" t="s">
        <v>6481</v>
      </c>
      <c r="B2967" s="13" t="s">
        <v>6482</v>
      </c>
    </row>
    <row r="2968" spans="1:2" ht="15.75" x14ac:dyDescent="0.3">
      <c r="A2968" s="13" t="s">
        <v>6483</v>
      </c>
      <c r="B2968" s="13" t="s">
        <v>6484</v>
      </c>
    </row>
    <row r="2969" spans="1:2" ht="15.75" x14ac:dyDescent="0.3">
      <c r="A2969" s="13" t="s">
        <v>6485</v>
      </c>
      <c r="B2969" s="13" t="s">
        <v>6486</v>
      </c>
    </row>
    <row r="2970" spans="1:2" ht="15.75" x14ac:dyDescent="0.3">
      <c r="A2970" s="13" t="s">
        <v>6487</v>
      </c>
      <c r="B2970" s="13" t="s">
        <v>6488</v>
      </c>
    </row>
    <row r="2971" spans="1:2" ht="15.75" x14ac:dyDescent="0.3">
      <c r="A2971" s="13" t="s">
        <v>6489</v>
      </c>
      <c r="B2971" s="13" t="s">
        <v>6490</v>
      </c>
    </row>
    <row r="2972" spans="1:2" ht="15.75" x14ac:dyDescent="0.3">
      <c r="A2972" s="13" t="s">
        <v>6491</v>
      </c>
      <c r="B2972" s="13" t="s">
        <v>6492</v>
      </c>
    </row>
    <row r="2973" spans="1:2" ht="15.75" x14ac:dyDescent="0.3">
      <c r="A2973" s="13" t="s">
        <v>6493</v>
      </c>
      <c r="B2973" s="13" t="s">
        <v>6494</v>
      </c>
    </row>
    <row r="2974" spans="1:2" ht="15.75" x14ac:dyDescent="0.3">
      <c r="A2974" s="13" t="s">
        <v>6495</v>
      </c>
      <c r="B2974" s="13" t="s">
        <v>6496</v>
      </c>
    </row>
    <row r="2975" spans="1:2" ht="15.75" x14ac:dyDescent="0.3">
      <c r="A2975" s="13" t="s">
        <v>6497</v>
      </c>
      <c r="B2975" s="13" t="s">
        <v>6498</v>
      </c>
    </row>
    <row r="2976" spans="1:2" ht="15.75" x14ac:dyDescent="0.3">
      <c r="A2976" s="13" t="s">
        <v>6499</v>
      </c>
      <c r="B2976" s="13" t="s">
        <v>6500</v>
      </c>
    </row>
    <row r="2977" spans="1:2" ht="15.75" x14ac:dyDescent="0.3">
      <c r="A2977" s="13" t="s">
        <v>6501</v>
      </c>
      <c r="B2977" s="13" t="s">
        <v>6502</v>
      </c>
    </row>
    <row r="2978" spans="1:2" ht="15.75" x14ac:dyDescent="0.3">
      <c r="A2978" s="13" t="s">
        <v>6503</v>
      </c>
      <c r="B2978" s="13" t="s">
        <v>6504</v>
      </c>
    </row>
    <row r="2979" spans="1:2" ht="15.75" x14ac:dyDescent="0.3">
      <c r="A2979" s="13" t="s">
        <v>6505</v>
      </c>
      <c r="B2979" s="13" t="s">
        <v>6506</v>
      </c>
    </row>
    <row r="2980" spans="1:2" ht="15.75" x14ac:dyDescent="0.3">
      <c r="A2980" s="13" t="s">
        <v>6507</v>
      </c>
      <c r="B2980" s="13" t="s">
        <v>6508</v>
      </c>
    </row>
    <row r="2981" spans="1:2" ht="15.75" x14ac:dyDescent="0.3">
      <c r="A2981" s="13" t="s">
        <v>6509</v>
      </c>
      <c r="B2981" s="13" t="s">
        <v>6510</v>
      </c>
    </row>
    <row r="2982" spans="1:2" ht="15.75" x14ac:dyDescent="0.3">
      <c r="A2982" s="13" t="s">
        <v>6511</v>
      </c>
      <c r="B2982" s="13" t="s">
        <v>6512</v>
      </c>
    </row>
    <row r="2983" spans="1:2" ht="15.75" x14ac:dyDescent="0.3">
      <c r="A2983" s="13" t="s">
        <v>6513</v>
      </c>
      <c r="B2983" s="13" t="s">
        <v>6514</v>
      </c>
    </row>
    <row r="2984" spans="1:2" ht="15.75" x14ac:dyDescent="0.3">
      <c r="A2984" s="13" t="s">
        <v>6515</v>
      </c>
      <c r="B2984" s="13" t="s">
        <v>6516</v>
      </c>
    </row>
    <row r="2985" spans="1:2" ht="15.75" x14ac:dyDescent="0.3">
      <c r="A2985" s="13" t="s">
        <v>6517</v>
      </c>
      <c r="B2985" s="13" t="s">
        <v>6518</v>
      </c>
    </row>
    <row r="2986" spans="1:2" ht="15.75" x14ac:dyDescent="0.3">
      <c r="A2986" s="13" t="s">
        <v>6519</v>
      </c>
      <c r="B2986" s="13" t="s">
        <v>6520</v>
      </c>
    </row>
    <row r="2987" spans="1:2" ht="15.75" x14ac:dyDescent="0.3">
      <c r="A2987" s="13" t="s">
        <v>6521</v>
      </c>
      <c r="B2987" s="13" t="s">
        <v>6522</v>
      </c>
    </row>
    <row r="2988" spans="1:2" ht="15.75" x14ac:dyDescent="0.3">
      <c r="A2988" s="13" t="s">
        <v>6523</v>
      </c>
      <c r="B2988" s="13" t="s">
        <v>6524</v>
      </c>
    </row>
    <row r="2989" spans="1:2" ht="15.75" x14ac:dyDescent="0.3">
      <c r="A2989" s="13" t="s">
        <v>6525</v>
      </c>
      <c r="B2989" s="13" t="s">
        <v>6526</v>
      </c>
    </row>
    <row r="2990" spans="1:2" ht="15.75" x14ac:dyDescent="0.3">
      <c r="A2990" s="13" t="s">
        <v>6527</v>
      </c>
      <c r="B2990" s="13" t="s">
        <v>6528</v>
      </c>
    </row>
    <row r="2991" spans="1:2" ht="15.75" x14ac:dyDescent="0.3">
      <c r="A2991" s="13" t="s">
        <v>6529</v>
      </c>
      <c r="B2991" s="13" t="s">
        <v>6530</v>
      </c>
    </row>
    <row r="2992" spans="1:2" ht="15.75" x14ac:dyDescent="0.3">
      <c r="A2992" s="13" t="s">
        <v>6531</v>
      </c>
      <c r="B2992" s="13" t="s">
        <v>6532</v>
      </c>
    </row>
    <row r="2993" spans="1:2" ht="15.75" x14ac:dyDescent="0.3">
      <c r="A2993" s="13" t="s">
        <v>373</v>
      </c>
      <c r="B2993" s="13" t="s">
        <v>372</v>
      </c>
    </row>
    <row r="2994" spans="1:2" ht="15.75" x14ac:dyDescent="0.3">
      <c r="A2994" s="13" t="s">
        <v>6533</v>
      </c>
      <c r="B2994" s="13" t="s">
        <v>6534</v>
      </c>
    </row>
    <row r="2995" spans="1:2" ht="15.75" x14ac:dyDescent="0.3">
      <c r="A2995" s="13" t="s">
        <v>367</v>
      </c>
      <c r="B2995" s="13" t="s">
        <v>366</v>
      </c>
    </row>
    <row r="2996" spans="1:2" ht="15.75" x14ac:dyDescent="0.3">
      <c r="A2996" s="13" t="s">
        <v>6535</v>
      </c>
      <c r="B2996" s="13" t="s">
        <v>6536</v>
      </c>
    </row>
    <row r="2997" spans="1:2" ht="15.75" x14ac:dyDescent="0.3">
      <c r="A2997" s="13" t="s">
        <v>6537</v>
      </c>
      <c r="B2997" s="13" t="s">
        <v>6538</v>
      </c>
    </row>
    <row r="2998" spans="1:2" ht="15.75" x14ac:dyDescent="0.3">
      <c r="A2998" s="13" t="s">
        <v>6539</v>
      </c>
      <c r="B2998" s="13" t="s">
        <v>6540</v>
      </c>
    </row>
    <row r="2999" spans="1:2" ht="15.75" x14ac:dyDescent="0.3">
      <c r="A2999" s="13" t="s">
        <v>6541</v>
      </c>
      <c r="B2999" s="13" t="s">
        <v>6542</v>
      </c>
    </row>
    <row r="3000" spans="1:2" ht="15.75" x14ac:dyDescent="0.3">
      <c r="A3000" s="13" t="s">
        <v>369</v>
      </c>
      <c r="B3000" s="13" t="s">
        <v>368</v>
      </c>
    </row>
    <row r="3001" spans="1:2" ht="15.75" x14ac:dyDescent="0.3">
      <c r="A3001" s="13" t="s">
        <v>6543</v>
      </c>
      <c r="B3001" s="13" t="s">
        <v>6544</v>
      </c>
    </row>
    <row r="3002" spans="1:2" ht="15.75" x14ac:dyDescent="0.3">
      <c r="A3002" s="13" t="s">
        <v>6545</v>
      </c>
      <c r="B3002" s="13" t="s">
        <v>6546</v>
      </c>
    </row>
    <row r="3003" spans="1:2" ht="15.75" x14ac:dyDescent="0.3">
      <c r="A3003" s="13" t="s">
        <v>6547</v>
      </c>
      <c r="B3003" s="13" t="s">
        <v>6548</v>
      </c>
    </row>
    <row r="3004" spans="1:2" ht="15.75" x14ac:dyDescent="0.3">
      <c r="A3004" s="13" t="s">
        <v>6549</v>
      </c>
      <c r="B3004" s="13" t="s">
        <v>6550</v>
      </c>
    </row>
    <row r="3005" spans="1:2" ht="15.75" x14ac:dyDescent="0.3">
      <c r="A3005" s="13" t="s">
        <v>371</v>
      </c>
      <c r="B3005" s="13" t="s">
        <v>370</v>
      </c>
    </row>
    <row r="3006" spans="1:2" ht="15.75" x14ac:dyDescent="0.3">
      <c r="A3006" s="13" t="s">
        <v>6551</v>
      </c>
      <c r="B3006" s="13" t="s">
        <v>6552</v>
      </c>
    </row>
    <row r="3007" spans="1:2" ht="15.75" x14ac:dyDescent="0.3">
      <c r="A3007" s="13" t="s">
        <v>6553</v>
      </c>
      <c r="B3007" s="13" t="s">
        <v>6554</v>
      </c>
    </row>
    <row r="3008" spans="1:2" ht="15.75" x14ac:dyDescent="0.3">
      <c r="A3008" s="13" t="s">
        <v>6555</v>
      </c>
      <c r="B3008" s="13" t="s">
        <v>6556</v>
      </c>
    </row>
    <row r="3009" spans="1:2" ht="15.75" x14ac:dyDescent="0.3">
      <c r="A3009" s="13" t="s">
        <v>6557</v>
      </c>
      <c r="B3009" s="13" t="s">
        <v>6558</v>
      </c>
    </row>
    <row r="3010" spans="1:2" ht="15.75" x14ac:dyDescent="0.3">
      <c r="A3010" s="13" t="s">
        <v>6559</v>
      </c>
      <c r="B3010" s="13" t="s">
        <v>6560</v>
      </c>
    </row>
    <row r="3011" spans="1:2" ht="15.75" x14ac:dyDescent="0.3">
      <c r="A3011" s="13" t="s">
        <v>6561</v>
      </c>
      <c r="B3011" s="13" t="s">
        <v>6562</v>
      </c>
    </row>
    <row r="3012" spans="1:2" ht="15.75" x14ac:dyDescent="0.3">
      <c r="A3012" s="13" t="s">
        <v>6563</v>
      </c>
      <c r="B3012" s="13" t="s">
        <v>6564</v>
      </c>
    </row>
    <row r="3013" spans="1:2" ht="15.75" x14ac:dyDescent="0.3">
      <c r="A3013" s="13" t="s">
        <v>6565</v>
      </c>
      <c r="B3013" s="13" t="s">
        <v>6566</v>
      </c>
    </row>
    <row r="3014" spans="1:2" ht="15.75" x14ac:dyDescent="0.3">
      <c r="A3014" s="13" t="s">
        <v>6567</v>
      </c>
      <c r="B3014" s="13" t="s">
        <v>6568</v>
      </c>
    </row>
    <row r="3015" spans="1:2" ht="15.75" x14ac:dyDescent="0.3">
      <c r="A3015" s="13" t="s">
        <v>6569</v>
      </c>
      <c r="B3015" s="13" t="s">
        <v>6570</v>
      </c>
    </row>
    <row r="3016" spans="1:2" ht="15.75" x14ac:dyDescent="0.3">
      <c r="A3016" s="13" t="s">
        <v>6571</v>
      </c>
      <c r="B3016" s="13" t="s">
        <v>6572</v>
      </c>
    </row>
    <row r="3017" spans="1:2" ht="15.75" x14ac:dyDescent="0.3">
      <c r="A3017" s="13" t="s">
        <v>6573</v>
      </c>
      <c r="B3017" s="13" t="s">
        <v>6574</v>
      </c>
    </row>
    <row r="3018" spans="1:2" ht="15.75" x14ac:dyDescent="0.3">
      <c r="A3018" s="13" t="s">
        <v>6575</v>
      </c>
      <c r="B3018" s="13" t="s">
        <v>6576</v>
      </c>
    </row>
    <row r="3019" spans="1:2" ht="15.75" x14ac:dyDescent="0.3">
      <c r="A3019" s="13" t="s">
        <v>6577</v>
      </c>
      <c r="B3019" s="13" t="s">
        <v>6578</v>
      </c>
    </row>
    <row r="3020" spans="1:2" ht="15.75" x14ac:dyDescent="0.3">
      <c r="A3020" s="13" t="s">
        <v>6579</v>
      </c>
      <c r="B3020" s="13" t="s">
        <v>6580</v>
      </c>
    </row>
    <row r="3021" spans="1:2" ht="15.75" x14ac:dyDescent="0.3">
      <c r="A3021" s="13" t="s">
        <v>6581</v>
      </c>
      <c r="B3021" s="13" t="s">
        <v>6582</v>
      </c>
    </row>
    <row r="3022" spans="1:2" ht="15.75" x14ac:dyDescent="0.3">
      <c r="A3022" s="13" t="s">
        <v>6583</v>
      </c>
      <c r="B3022" s="13" t="s">
        <v>6584</v>
      </c>
    </row>
    <row r="3023" spans="1:2" ht="15.75" x14ac:dyDescent="0.3">
      <c r="A3023" s="13" t="s">
        <v>6585</v>
      </c>
      <c r="B3023" s="13" t="s">
        <v>6586</v>
      </c>
    </row>
    <row r="3024" spans="1:2" ht="15.75" x14ac:dyDescent="0.3">
      <c r="A3024" s="13" t="s">
        <v>6587</v>
      </c>
      <c r="B3024" s="13" t="s">
        <v>6588</v>
      </c>
    </row>
    <row r="3025" spans="1:2" ht="15.75" x14ac:dyDescent="0.3">
      <c r="A3025" s="13" t="s">
        <v>6589</v>
      </c>
      <c r="B3025" s="13" t="s">
        <v>6590</v>
      </c>
    </row>
    <row r="3026" spans="1:2" ht="15.75" x14ac:dyDescent="0.3">
      <c r="A3026" s="13" t="s">
        <v>6591</v>
      </c>
      <c r="B3026" s="13" t="s">
        <v>6592</v>
      </c>
    </row>
    <row r="3027" spans="1:2" ht="15.75" x14ac:dyDescent="0.3">
      <c r="A3027" s="13" t="s">
        <v>6593</v>
      </c>
      <c r="B3027" s="13" t="s">
        <v>6594</v>
      </c>
    </row>
    <row r="3028" spans="1:2" ht="15.75" x14ac:dyDescent="0.3">
      <c r="A3028" s="13" t="s">
        <v>6595</v>
      </c>
      <c r="B3028" s="13" t="s">
        <v>6596</v>
      </c>
    </row>
    <row r="3029" spans="1:2" ht="15.75" x14ac:dyDescent="0.3">
      <c r="A3029" s="13" t="s">
        <v>6597</v>
      </c>
      <c r="B3029" s="13" t="s">
        <v>6598</v>
      </c>
    </row>
    <row r="3030" spans="1:2" ht="15.75" x14ac:dyDescent="0.3">
      <c r="A3030" s="13" t="s">
        <v>6599</v>
      </c>
      <c r="B3030" s="13" t="s">
        <v>6600</v>
      </c>
    </row>
    <row r="3031" spans="1:2" ht="15.75" x14ac:dyDescent="0.3">
      <c r="A3031" s="13" t="s">
        <v>6601</v>
      </c>
      <c r="B3031" s="13" t="s">
        <v>6602</v>
      </c>
    </row>
    <row r="3032" spans="1:2" ht="15.75" x14ac:dyDescent="0.3">
      <c r="A3032" s="13" t="s">
        <v>6603</v>
      </c>
      <c r="B3032" s="13" t="s">
        <v>6604</v>
      </c>
    </row>
    <row r="3033" spans="1:2" ht="15.75" x14ac:dyDescent="0.3">
      <c r="A3033" s="13" t="s">
        <v>6605</v>
      </c>
      <c r="B3033" s="13" t="s">
        <v>6606</v>
      </c>
    </row>
    <row r="3034" spans="1:2" ht="15.75" x14ac:dyDescent="0.3">
      <c r="A3034" s="13" t="s">
        <v>6607</v>
      </c>
      <c r="B3034" s="13" t="s">
        <v>6608</v>
      </c>
    </row>
    <row r="3035" spans="1:2" ht="15.75" x14ac:dyDescent="0.3">
      <c r="A3035" s="13" t="s">
        <v>6609</v>
      </c>
      <c r="B3035" s="13" t="s">
        <v>6610</v>
      </c>
    </row>
    <row r="3036" spans="1:2" ht="15.75" x14ac:dyDescent="0.3">
      <c r="A3036" s="13" t="s">
        <v>6611</v>
      </c>
      <c r="B3036" s="13" t="s">
        <v>6612</v>
      </c>
    </row>
    <row r="3037" spans="1:2" ht="15.75" x14ac:dyDescent="0.3">
      <c r="A3037" s="13" t="s">
        <v>6613</v>
      </c>
      <c r="B3037" s="13" t="s">
        <v>6614</v>
      </c>
    </row>
    <row r="3038" spans="1:2" ht="15.75" x14ac:dyDescent="0.3">
      <c r="A3038" s="13" t="s">
        <v>6615</v>
      </c>
      <c r="B3038" s="13" t="s">
        <v>6616</v>
      </c>
    </row>
    <row r="3039" spans="1:2" ht="15.75" x14ac:dyDescent="0.3">
      <c r="A3039" s="13" t="s">
        <v>6617</v>
      </c>
      <c r="B3039" s="13" t="s">
        <v>6618</v>
      </c>
    </row>
    <row r="3040" spans="1:2" ht="15.75" x14ac:dyDescent="0.3">
      <c r="A3040" s="13" t="s">
        <v>6619</v>
      </c>
      <c r="B3040" s="13" t="s">
        <v>6620</v>
      </c>
    </row>
    <row r="3041" spans="1:2" ht="15.75" x14ac:dyDescent="0.3">
      <c r="A3041" s="13" t="s">
        <v>6621</v>
      </c>
      <c r="B3041" s="13" t="s">
        <v>6622</v>
      </c>
    </row>
    <row r="3042" spans="1:2" ht="15.75" x14ac:dyDescent="0.3">
      <c r="A3042" s="13" t="s">
        <v>6623</v>
      </c>
      <c r="B3042" s="13" t="s">
        <v>6624</v>
      </c>
    </row>
    <row r="3043" spans="1:2" ht="15.75" x14ac:dyDescent="0.3">
      <c r="A3043" s="13" t="s">
        <v>6625</v>
      </c>
      <c r="B3043" s="13" t="s">
        <v>6626</v>
      </c>
    </row>
    <row r="3044" spans="1:2" ht="15.75" x14ac:dyDescent="0.3">
      <c r="A3044" s="13" t="s">
        <v>6627</v>
      </c>
      <c r="B3044" s="13" t="s">
        <v>6628</v>
      </c>
    </row>
    <row r="3045" spans="1:2" ht="15.75" x14ac:dyDescent="0.3">
      <c r="A3045" s="13" t="s">
        <v>6629</v>
      </c>
      <c r="B3045" s="13" t="s">
        <v>6630</v>
      </c>
    </row>
    <row r="3046" spans="1:2" ht="15.75" x14ac:dyDescent="0.3">
      <c r="A3046" s="13" t="s">
        <v>6631</v>
      </c>
      <c r="B3046" s="13" t="s">
        <v>6632</v>
      </c>
    </row>
    <row r="3047" spans="1:2" ht="15.75" x14ac:dyDescent="0.3">
      <c r="A3047" s="13" t="s">
        <v>6633</v>
      </c>
      <c r="B3047" s="13" t="s">
        <v>6634</v>
      </c>
    </row>
    <row r="3048" spans="1:2" ht="15.75" x14ac:dyDescent="0.3">
      <c r="A3048" s="13" t="s">
        <v>6635</v>
      </c>
      <c r="B3048" s="13" t="s">
        <v>6636</v>
      </c>
    </row>
    <row r="3049" spans="1:2" ht="15.75" x14ac:dyDescent="0.3">
      <c r="A3049" s="13" t="s">
        <v>6637</v>
      </c>
      <c r="B3049" s="13" t="s">
        <v>6638</v>
      </c>
    </row>
    <row r="3050" spans="1:2" ht="15.75" x14ac:dyDescent="0.3">
      <c r="A3050" s="13" t="s">
        <v>6639</v>
      </c>
      <c r="B3050" s="13" t="s">
        <v>6640</v>
      </c>
    </row>
    <row r="3051" spans="1:2" ht="15.75" x14ac:dyDescent="0.3">
      <c r="A3051" s="13" t="s">
        <v>6641</v>
      </c>
      <c r="B3051" s="13" t="s">
        <v>6642</v>
      </c>
    </row>
    <row r="3052" spans="1:2" ht="15.75" x14ac:dyDescent="0.3">
      <c r="A3052" s="13" t="s">
        <v>6643</v>
      </c>
      <c r="B3052" s="13" t="s">
        <v>6644</v>
      </c>
    </row>
    <row r="3053" spans="1:2" ht="15.75" x14ac:dyDescent="0.3">
      <c r="A3053" s="13" t="s">
        <v>6645</v>
      </c>
      <c r="B3053" s="13" t="s">
        <v>6646</v>
      </c>
    </row>
    <row r="3054" spans="1:2" ht="15.75" x14ac:dyDescent="0.3">
      <c r="A3054" s="13" t="s">
        <v>6647</v>
      </c>
      <c r="B3054" s="13" t="s">
        <v>6648</v>
      </c>
    </row>
    <row r="3055" spans="1:2" ht="15.75" x14ac:dyDescent="0.3">
      <c r="A3055" s="13" t="s">
        <v>6649</v>
      </c>
      <c r="B3055" s="13" t="s">
        <v>6650</v>
      </c>
    </row>
    <row r="3056" spans="1:2" ht="15.75" x14ac:dyDescent="0.3">
      <c r="A3056" s="13" t="s">
        <v>6651</v>
      </c>
      <c r="B3056" s="13" t="s">
        <v>6652</v>
      </c>
    </row>
    <row r="3057" spans="1:2" ht="15.75" x14ac:dyDescent="0.3">
      <c r="A3057" s="13" t="s">
        <v>6653</v>
      </c>
      <c r="B3057" s="13" t="s">
        <v>6654</v>
      </c>
    </row>
    <row r="3058" spans="1:2" ht="15.75" x14ac:dyDescent="0.3">
      <c r="A3058" s="13" t="s">
        <v>6655</v>
      </c>
      <c r="B3058" s="13" t="s">
        <v>6656</v>
      </c>
    </row>
    <row r="3059" spans="1:2" ht="15.75" x14ac:dyDescent="0.3">
      <c r="A3059" s="13" t="s">
        <v>6657</v>
      </c>
      <c r="B3059" s="13" t="s">
        <v>6658</v>
      </c>
    </row>
    <row r="3060" spans="1:2" ht="15.75" x14ac:dyDescent="0.3">
      <c r="A3060" s="13" t="s">
        <v>6659</v>
      </c>
      <c r="B3060" s="13" t="s">
        <v>6660</v>
      </c>
    </row>
    <row r="3061" spans="1:2" ht="15.75" x14ac:dyDescent="0.3">
      <c r="A3061" s="13" t="s">
        <v>6661</v>
      </c>
      <c r="B3061" s="13" t="s">
        <v>6662</v>
      </c>
    </row>
    <row r="3062" spans="1:2" ht="15.75" x14ac:dyDescent="0.3">
      <c r="A3062" s="13" t="s">
        <v>6663</v>
      </c>
      <c r="B3062" s="13" t="s">
        <v>6664</v>
      </c>
    </row>
    <row r="3063" spans="1:2" ht="15.75" x14ac:dyDescent="0.3">
      <c r="A3063" s="13" t="s">
        <v>6665</v>
      </c>
      <c r="B3063" s="13" t="s">
        <v>6666</v>
      </c>
    </row>
    <row r="3064" spans="1:2" ht="15.75" x14ac:dyDescent="0.3">
      <c r="A3064" s="13" t="s">
        <v>6667</v>
      </c>
      <c r="B3064" s="13" t="s">
        <v>6668</v>
      </c>
    </row>
    <row r="3065" spans="1:2" ht="15.75" x14ac:dyDescent="0.3">
      <c r="A3065" s="13" t="s">
        <v>6669</v>
      </c>
      <c r="B3065" s="13" t="s">
        <v>6670</v>
      </c>
    </row>
    <row r="3066" spans="1:2" ht="15.75" x14ac:dyDescent="0.3">
      <c r="A3066" s="13" t="s">
        <v>6671</v>
      </c>
      <c r="B3066" s="13" t="s">
        <v>6672</v>
      </c>
    </row>
    <row r="3067" spans="1:2" ht="15.75" x14ac:dyDescent="0.3">
      <c r="A3067" s="13" t="s">
        <v>6673</v>
      </c>
      <c r="B3067" s="13" t="s">
        <v>6674</v>
      </c>
    </row>
    <row r="3068" spans="1:2" ht="15.75" x14ac:dyDescent="0.3">
      <c r="A3068" s="13" t="s">
        <v>6675</v>
      </c>
      <c r="B3068" s="13" t="s">
        <v>6676</v>
      </c>
    </row>
    <row r="3069" spans="1:2" ht="15.75" x14ac:dyDescent="0.3">
      <c r="A3069" s="13" t="s">
        <v>237</v>
      </c>
      <c r="B3069" s="13" t="s">
        <v>236</v>
      </c>
    </row>
    <row r="3070" spans="1:2" ht="15.75" x14ac:dyDescent="0.3">
      <c r="A3070" s="13" t="s">
        <v>6677</v>
      </c>
      <c r="B3070" s="13" t="s">
        <v>6678</v>
      </c>
    </row>
    <row r="3071" spans="1:2" ht="15.75" x14ac:dyDescent="0.3">
      <c r="A3071" s="13" t="s">
        <v>6679</v>
      </c>
      <c r="B3071" s="13" t="s">
        <v>6680</v>
      </c>
    </row>
    <row r="3072" spans="1:2" ht="15.75" x14ac:dyDescent="0.3">
      <c r="A3072" s="13" t="s">
        <v>241</v>
      </c>
      <c r="B3072" s="13" t="s">
        <v>240</v>
      </c>
    </row>
    <row r="3073" spans="1:2" ht="15.75" x14ac:dyDescent="0.3">
      <c r="A3073" s="13" t="s">
        <v>239</v>
      </c>
      <c r="B3073" s="13" t="s">
        <v>238</v>
      </c>
    </row>
    <row r="3074" spans="1:2" ht="15.75" x14ac:dyDescent="0.3">
      <c r="A3074" s="13" t="s">
        <v>6681</v>
      </c>
      <c r="B3074" s="13" t="s">
        <v>6682</v>
      </c>
    </row>
    <row r="3075" spans="1:2" ht="15.75" x14ac:dyDescent="0.3">
      <c r="A3075" s="13" t="s">
        <v>6683</v>
      </c>
      <c r="B3075" s="13" t="s">
        <v>6684</v>
      </c>
    </row>
    <row r="3076" spans="1:2" ht="15.75" x14ac:dyDescent="0.3">
      <c r="A3076" s="13" t="s">
        <v>6685</v>
      </c>
      <c r="B3076" s="13" t="s">
        <v>6686</v>
      </c>
    </row>
    <row r="3077" spans="1:2" ht="15.75" x14ac:dyDescent="0.3">
      <c r="A3077" s="13" t="s">
        <v>6687</v>
      </c>
      <c r="B3077" s="13" t="s">
        <v>6688</v>
      </c>
    </row>
    <row r="3078" spans="1:2" ht="15.75" x14ac:dyDescent="0.3">
      <c r="A3078" s="13" t="s">
        <v>6689</v>
      </c>
      <c r="B3078" s="13" t="s">
        <v>6690</v>
      </c>
    </row>
    <row r="3079" spans="1:2" ht="15.75" x14ac:dyDescent="0.3">
      <c r="A3079" s="13" t="s">
        <v>6691</v>
      </c>
      <c r="B3079" s="13" t="s">
        <v>6692</v>
      </c>
    </row>
    <row r="3080" spans="1:2" ht="15.75" x14ac:dyDescent="0.3">
      <c r="A3080" s="13" t="s">
        <v>6693</v>
      </c>
      <c r="B3080" s="13" t="s">
        <v>6694</v>
      </c>
    </row>
    <row r="3081" spans="1:2" ht="15.75" x14ac:dyDescent="0.3">
      <c r="A3081" s="13" t="s">
        <v>6695</v>
      </c>
      <c r="B3081" s="13" t="s">
        <v>6696</v>
      </c>
    </row>
    <row r="3082" spans="1:2" ht="15.75" x14ac:dyDescent="0.3">
      <c r="A3082" s="13" t="s">
        <v>6697</v>
      </c>
      <c r="B3082" s="13" t="s">
        <v>6698</v>
      </c>
    </row>
    <row r="3083" spans="1:2" ht="15.75" x14ac:dyDescent="0.3">
      <c r="A3083" s="13" t="s">
        <v>6699</v>
      </c>
      <c r="B3083" s="13" t="s">
        <v>6700</v>
      </c>
    </row>
    <row r="3084" spans="1:2" ht="15.75" x14ac:dyDescent="0.3">
      <c r="A3084" s="13" t="s">
        <v>6701</v>
      </c>
      <c r="B3084" s="13" t="s">
        <v>6702</v>
      </c>
    </row>
    <row r="3085" spans="1:2" ht="15.75" x14ac:dyDescent="0.3">
      <c r="A3085" s="13" t="s">
        <v>6703</v>
      </c>
      <c r="B3085" s="13" t="s">
        <v>6704</v>
      </c>
    </row>
    <row r="3086" spans="1:2" ht="15.75" x14ac:dyDescent="0.3">
      <c r="A3086" s="13" t="s">
        <v>6705</v>
      </c>
      <c r="B3086" s="13" t="s">
        <v>6706</v>
      </c>
    </row>
    <row r="3087" spans="1:2" ht="15.75" x14ac:dyDescent="0.3">
      <c r="A3087" s="13" t="s">
        <v>6707</v>
      </c>
      <c r="B3087" s="13" t="s">
        <v>6708</v>
      </c>
    </row>
    <row r="3088" spans="1:2" ht="15.75" x14ac:dyDescent="0.3">
      <c r="A3088" s="13" t="s">
        <v>6709</v>
      </c>
      <c r="B3088" s="13" t="s">
        <v>6710</v>
      </c>
    </row>
    <row r="3089" spans="1:2" ht="15.75" x14ac:dyDescent="0.3">
      <c r="A3089" s="13" t="s">
        <v>6711</v>
      </c>
      <c r="B3089" s="13" t="s">
        <v>6712</v>
      </c>
    </row>
    <row r="3090" spans="1:2" ht="15.75" x14ac:dyDescent="0.3">
      <c r="A3090" s="13" t="s">
        <v>6713</v>
      </c>
      <c r="B3090" s="13" t="s">
        <v>6714</v>
      </c>
    </row>
    <row r="3091" spans="1:2" ht="15.75" x14ac:dyDescent="0.3">
      <c r="A3091" s="13" t="s">
        <v>6715</v>
      </c>
      <c r="B3091" s="13" t="s">
        <v>6716</v>
      </c>
    </row>
    <row r="3092" spans="1:2" ht="15.75" x14ac:dyDescent="0.3">
      <c r="A3092" s="13" t="s">
        <v>6717</v>
      </c>
      <c r="B3092" s="13" t="s">
        <v>6718</v>
      </c>
    </row>
    <row r="3093" spans="1:2" ht="15.75" x14ac:dyDescent="0.3">
      <c r="A3093" s="13" t="s">
        <v>6719</v>
      </c>
      <c r="B3093" s="13" t="s">
        <v>6720</v>
      </c>
    </row>
    <row r="3094" spans="1:2" ht="15.75" x14ac:dyDescent="0.3">
      <c r="A3094" s="13" t="s">
        <v>243</v>
      </c>
      <c r="B3094" s="13" t="s">
        <v>242</v>
      </c>
    </row>
    <row r="3095" spans="1:2" ht="15.75" x14ac:dyDescent="0.3">
      <c r="A3095" s="13" t="s">
        <v>6721</v>
      </c>
      <c r="B3095" s="13" t="s">
        <v>6722</v>
      </c>
    </row>
    <row r="3096" spans="1:2" ht="15.75" x14ac:dyDescent="0.3">
      <c r="A3096" s="13" t="s">
        <v>6723</v>
      </c>
      <c r="B3096" s="13" t="s">
        <v>6724</v>
      </c>
    </row>
    <row r="3097" spans="1:2" ht="15.75" x14ac:dyDescent="0.3">
      <c r="A3097" s="13" t="s">
        <v>245</v>
      </c>
      <c r="B3097" s="13" t="s">
        <v>244</v>
      </c>
    </row>
    <row r="3098" spans="1:2" ht="15.75" x14ac:dyDescent="0.3">
      <c r="A3098" s="13" t="s">
        <v>6725</v>
      </c>
      <c r="B3098" s="13" t="s">
        <v>6726</v>
      </c>
    </row>
    <row r="3099" spans="1:2" ht="15.75" x14ac:dyDescent="0.3">
      <c r="A3099" s="13" t="s">
        <v>6727</v>
      </c>
      <c r="B3099" s="13" t="s">
        <v>6728</v>
      </c>
    </row>
    <row r="3100" spans="1:2" ht="15.75" x14ac:dyDescent="0.3">
      <c r="A3100" s="13" t="s">
        <v>6729</v>
      </c>
      <c r="B3100" s="13" t="s">
        <v>6730</v>
      </c>
    </row>
    <row r="3101" spans="1:2" ht="15.75" x14ac:dyDescent="0.3">
      <c r="A3101" s="13" t="s">
        <v>6731</v>
      </c>
      <c r="B3101" s="13" t="s">
        <v>6732</v>
      </c>
    </row>
    <row r="3102" spans="1:2" ht="15.75" x14ac:dyDescent="0.3">
      <c r="A3102" s="13" t="s">
        <v>251</v>
      </c>
      <c r="B3102" s="13" t="s">
        <v>250</v>
      </c>
    </row>
    <row r="3103" spans="1:2" ht="15.75" x14ac:dyDescent="0.3">
      <c r="A3103" s="13" t="s">
        <v>253</v>
      </c>
      <c r="B3103" s="13" t="s">
        <v>252</v>
      </c>
    </row>
    <row r="3104" spans="1:2" ht="15.75" x14ac:dyDescent="0.3">
      <c r="A3104" s="13" t="s">
        <v>255</v>
      </c>
      <c r="B3104" s="13" t="s">
        <v>254</v>
      </c>
    </row>
    <row r="3105" spans="1:2" ht="15.75" x14ac:dyDescent="0.3">
      <c r="A3105" s="13" t="s">
        <v>6733</v>
      </c>
      <c r="B3105" s="13" t="s">
        <v>6734</v>
      </c>
    </row>
    <row r="3106" spans="1:2" ht="15.75" x14ac:dyDescent="0.3">
      <c r="A3106" s="13" t="s">
        <v>6735</v>
      </c>
      <c r="B3106" s="13" t="s">
        <v>6736</v>
      </c>
    </row>
    <row r="3107" spans="1:2" ht="15.75" x14ac:dyDescent="0.3">
      <c r="A3107" s="13" t="s">
        <v>6737</v>
      </c>
      <c r="B3107" s="13" t="s">
        <v>6738</v>
      </c>
    </row>
    <row r="3108" spans="1:2" ht="15.75" x14ac:dyDescent="0.3">
      <c r="A3108" s="13" t="s">
        <v>6739</v>
      </c>
      <c r="B3108" s="13" t="s">
        <v>6740</v>
      </c>
    </row>
    <row r="3109" spans="1:2" ht="15.75" x14ac:dyDescent="0.3">
      <c r="A3109" s="13" t="s">
        <v>247</v>
      </c>
      <c r="B3109" s="13" t="s">
        <v>246</v>
      </c>
    </row>
    <row r="3110" spans="1:2" ht="15.75" x14ac:dyDescent="0.3">
      <c r="A3110" s="13" t="s">
        <v>249</v>
      </c>
      <c r="B3110" s="13" t="s">
        <v>248</v>
      </c>
    </row>
    <row r="3111" spans="1:2" ht="15.75" x14ac:dyDescent="0.3">
      <c r="A3111" s="13" t="s">
        <v>6741</v>
      </c>
      <c r="B3111" s="13" t="s">
        <v>6742</v>
      </c>
    </row>
    <row r="3112" spans="1:2" ht="15.75" x14ac:dyDescent="0.3">
      <c r="A3112" s="13" t="s">
        <v>6743</v>
      </c>
      <c r="B3112" s="13" t="s">
        <v>6744</v>
      </c>
    </row>
    <row r="3113" spans="1:2" ht="15.75" x14ac:dyDescent="0.3">
      <c r="A3113" s="13" t="s">
        <v>6745</v>
      </c>
      <c r="B3113" s="13" t="s">
        <v>6746</v>
      </c>
    </row>
    <row r="3114" spans="1:2" ht="15.75" x14ac:dyDescent="0.3">
      <c r="A3114" s="13" t="s">
        <v>6747</v>
      </c>
      <c r="B3114" s="13" t="s">
        <v>6748</v>
      </c>
    </row>
    <row r="3115" spans="1:2" ht="15.75" x14ac:dyDescent="0.3">
      <c r="A3115" s="13" t="s">
        <v>6749</v>
      </c>
      <c r="B3115" s="13" t="s">
        <v>6750</v>
      </c>
    </row>
    <row r="3116" spans="1:2" ht="15.75" x14ac:dyDescent="0.3">
      <c r="A3116" s="13" t="s">
        <v>6751</v>
      </c>
      <c r="B3116" s="13" t="s">
        <v>6752</v>
      </c>
    </row>
    <row r="3117" spans="1:2" ht="15.75" x14ac:dyDescent="0.3">
      <c r="A3117" s="13" t="s">
        <v>6753</v>
      </c>
      <c r="B3117" s="13" t="s">
        <v>6754</v>
      </c>
    </row>
    <row r="3118" spans="1:2" ht="15.75" x14ac:dyDescent="0.3">
      <c r="A3118" s="13" t="s">
        <v>6755</v>
      </c>
      <c r="B3118" s="13" t="s">
        <v>6756</v>
      </c>
    </row>
    <row r="3119" spans="1:2" ht="15.75" x14ac:dyDescent="0.3">
      <c r="A3119" s="13" t="s">
        <v>6757</v>
      </c>
      <c r="B3119" s="13" t="s">
        <v>6758</v>
      </c>
    </row>
    <row r="3120" spans="1:2" ht="15.75" x14ac:dyDescent="0.3">
      <c r="A3120" s="13" t="s">
        <v>6759</v>
      </c>
      <c r="B3120" s="13" t="s">
        <v>6760</v>
      </c>
    </row>
    <row r="3121" spans="1:2" ht="15.75" x14ac:dyDescent="0.3">
      <c r="A3121" s="13" t="s">
        <v>6761</v>
      </c>
      <c r="B3121" s="13" t="s">
        <v>6762</v>
      </c>
    </row>
    <row r="3122" spans="1:2" ht="15.75" x14ac:dyDescent="0.3">
      <c r="A3122" s="13" t="s">
        <v>6763</v>
      </c>
      <c r="B3122" s="13" t="s">
        <v>6764</v>
      </c>
    </row>
    <row r="3123" spans="1:2" ht="15.75" x14ac:dyDescent="0.3">
      <c r="A3123" s="13" t="s">
        <v>6765</v>
      </c>
      <c r="B3123" s="13" t="s">
        <v>6766</v>
      </c>
    </row>
    <row r="3124" spans="1:2" ht="15.75" x14ac:dyDescent="0.3">
      <c r="A3124" s="13" t="s">
        <v>6767</v>
      </c>
      <c r="B3124" s="13" t="s">
        <v>6768</v>
      </c>
    </row>
    <row r="3125" spans="1:2" ht="15.75" x14ac:dyDescent="0.3">
      <c r="A3125" s="13" t="s">
        <v>6769</v>
      </c>
      <c r="B3125" s="13" t="s">
        <v>6770</v>
      </c>
    </row>
    <row r="3126" spans="1:2" ht="15.75" x14ac:dyDescent="0.3">
      <c r="A3126" s="13" t="s">
        <v>6771</v>
      </c>
      <c r="B3126" s="13" t="s">
        <v>6772</v>
      </c>
    </row>
    <row r="3127" spans="1:2" ht="15.75" x14ac:dyDescent="0.3">
      <c r="A3127" s="13" t="s">
        <v>235</v>
      </c>
      <c r="B3127" s="13" t="s">
        <v>234</v>
      </c>
    </row>
    <row r="3128" spans="1:2" ht="15.75" x14ac:dyDescent="0.3">
      <c r="A3128" s="13" t="s">
        <v>6773</v>
      </c>
      <c r="B3128" s="13" t="s">
        <v>6774</v>
      </c>
    </row>
    <row r="3129" spans="1:2" ht="15.75" x14ac:dyDescent="0.3">
      <c r="A3129" s="13" t="s">
        <v>6775</v>
      </c>
      <c r="B3129" s="13" t="s">
        <v>6776</v>
      </c>
    </row>
    <row r="3130" spans="1:2" ht="15.75" x14ac:dyDescent="0.3">
      <c r="A3130" s="13" t="s">
        <v>6777</v>
      </c>
      <c r="B3130" s="13" t="s">
        <v>6778</v>
      </c>
    </row>
    <row r="3131" spans="1:2" ht="15.75" x14ac:dyDescent="0.3">
      <c r="A3131" s="13" t="s">
        <v>6779</v>
      </c>
      <c r="B3131" s="13" t="s">
        <v>6780</v>
      </c>
    </row>
    <row r="3132" spans="1:2" ht="15.75" x14ac:dyDescent="0.3">
      <c r="A3132" s="13" t="s">
        <v>6781</v>
      </c>
      <c r="B3132" s="13" t="s">
        <v>6782</v>
      </c>
    </row>
    <row r="3133" spans="1:2" ht="15.75" x14ac:dyDescent="0.3">
      <c r="A3133" s="13" t="s">
        <v>6783</v>
      </c>
      <c r="B3133" s="13" t="s">
        <v>6784</v>
      </c>
    </row>
    <row r="3134" spans="1:2" ht="15.75" x14ac:dyDescent="0.3">
      <c r="A3134" s="13" t="s">
        <v>6785</v>
      </c>
      <c r="B3134" s="13" t="s">
        <v>6786</v>
      </c>
    </row>
    <row r="3135" spans="1:2" ht="15.75" x14ac:dyDescent="0.3">
      <c r="A3135" s="13" t="s">
        <v>6787</v>
      </c>
      <c r="B3135" s="13" t="s">
        <v>6788</v>
      </c>
    </row>
    <row r="3136" spans="1:2" ht="15.75" x14ac:dyDescent="0.3">
      <c r="A3136" s="13" t="s">
        <v>6789</v>
      </c>
      <c r="B3136" s="13" t="s">
        <v>6790</v>
      </c>
    </row>
    <row r="3137" spans="1:2" ht="15.75" x14ac:dyDescent="0.3">
      <c r="A3137" s="13" t="s">
        <v>6791</v>
      </c>
      <c r="B3137" s="13" t="s">
        <v>6792</v>
      </c>
    </row>
    <row r="3138" spans="1:2" ht="15.75" x14ac:dyDescent="0.3">
      <c r="A3138" s="13" t="s">
        <v>6793</v>
      </c>
      <c r="B3138" s="13" t="s">
        <v>6794</v>
      </c>
    </row>
    <row r="3139" spans="1:2" ht="15.75" x14ac:dyDescent="0.3">
      <c r="A3139" s="13" t="s">
        <v>6795</v>
      </c>
      <c r="B3139" s="13" t="s">
        <v>6796</v>
      </c>
    </row>
    <row r="3140" spans="1:2" ht="15.75" x14ac:dyDescent="0.3">
      <c r="A3140" s="13" t="s">
        <v>6797</v>
      </c>
      <c r="B3140" s="13" t="s">
        <v>6798</v>
      </c>
    </row>
    <row r="3141" spans="1:2" ht="15.75" x14ac:dyDescent="0.3">
      <c r="A3141" s="13" t="s">
        <v>6799</v>
      </c>
      <c r="B3141" s="13" t="s">
        <v>6800</v>
      </c>
    </row>
    <row r="3142" spans="1:2" ht="15.75" x14ac:dyDescent="0.3">
      <c r="A3142" s="13" t="s">
        <v>6801</v>
      </c>
      <c r="B3142" s="13" t="s">
        <v>6802</v>
      </c>
    </row>
    <row r="3143" spans="1:2" ht="15.75" x14ac:dyDescent="0.3">
      <c r="A3143" s="13" t="s">
        <v>6803</v>
      </c>
      <c r="B3143" s="13" t="s">
        <v>6804</v>
      </c>
    </row>
    <row r="3144" spans="1:2" ht="15.75" x14ac:dyDescent="0.3">
      <c r="A3144" s="13" t="s">
        <v>6805</v>
      </c>
      <c r="B3144" s="13" t="s">
        <v>6806</v>
      </c>
    </row>
    <row r="3145" spans="1:2" ht="15.75" x14ac:dyDescent="0.3">
      <c r="A3145" s="13" t="s">
        <v>6807</v>
      </c>
      <c r="B3145" s="13" t="s">
        <v>6808</v>
      </c>
    </row>
    <row r="3146" spans="1:2" ht="15.75" x14ac:dyDescent="0.3">
      <c r="A3146" s="13" t="s">
        <v>6809</v>
      </c>
      <c r="B3146" s="13" t="s">
        <v>6810</v>
      </c>
    </row>
    <row r="3147" spans="1:2" ht="15.75" x14ac:dyDescent="0.3">
      <c r="A3147" s="13" t="s">
        <v>6811</v>
      </c>
      <c r="B3147" s="13" t="s">
        <v>6812</v>
      </c>
    </row>
    <row r="3148" spans="1:2" ht="15.75" x14ac:dyDescent="0.3">
      <c r="A3148" s="13" t="s">
        <v>6813</v>
      </c>
      <c r="B3148" s="13" t="s">
        <v>6814</v>
      </c>
    </row>
    <row r="3149" spans="1:2" ht="15.75" x14ac:dyDescent="0.3">
      <c r="A3149" s="13" t="s">
        <v>6815</v>
      </c>
      <c r="B3149" s="13" t="s">
        <v>6816</v>
      </c>
    </row>
    <row r="3150" spans="1:2" ht="15.75" x14ac:dyDescent="0.3">
      <c r="A3150" s="13" t="s">
        <v>6817</v>
      </c>
      <c r="B3150" s="13" t="s">
        <v>6818</v>
      </c>
    </row>
    <row r="3151" spans="1:2" ht="15.75" x14ac:dyDescent="0.3">
      <c r="A3151" s="13" t="s">
        <v>6819</v>
      </c>
      <c r="B3151" s="13" t="s">
        <v>6820</v>
      </c>
    </row>
    <row r="3152" spans="1:2" ht="15.75" x14ac:dyDescent="0.3">
      <c r="A3152" s="13" t="s">
        <v>6821</v>
      </c>
      <c r="B3152" s="13" t="s">
        <v>6822</v>
      </c>
    </row>
    <row r="3153" spans="1:2" ht="15.75" x14ac:dyDescent="0.3">
      <c r="A3153" s="13" t="s">
        <v>6823</v>
      </c>
      <c r="B3153" s="13" t="s">
        <v>6824</v>
      </c>
    </row>
    <row r="3154" spans="1:2" ht="15.75" x14ac:dyDescent="0.3">
      <c r="A3154" s="13" t="s">
        <v>6825</v>
      </c>
      <c r="B3154" s="13" t="s">
        <v>6826</v>
      </c>
    </row>
    <row r="3155" spans="1:2" ht="15.75" x14ac:dyDescent="0.3">
      <c r="A3155" s="13" t="s">
        <v>6827</v>
      </c>
      <c r="B3155" s="13" t="s">
        <v>6828</v>
      </c>
    </row>
    <row r="3156" spans="1:2" ht="15.75" x14ac:dyDescent="0.3">
      <c r="A3156" s="13" t="s">
        <v>6829</v>
      </c>
      <c r="B3156" s="13" t="s">
        <v>6830</v>
      </c>
    </row>
    <row r="3157" spans="1:2" ht="15.75" x14ac:dyDescent="0.3">
      <c r="A3157" s="13" t="s">
        <v>6831</v>
      </c>
      <c r="B3157" s="13" t="s">
        <v>6832</v>
      </c>
    </row>
    <row r="3158" spans="1:2" ht="15.75" x14ac:dyDescent="0.3">
      <c r="A3158" s="13" t="s">
        <v>6833</v>
      </c>
      <c r="B3158" s="13" t="s">
        <v>6834</v>
      </c>
    </row>
    <row r="3159" spans="1:2" ht="15.75" x14ac:dyDescent="0.3">
      <c r="A3159" s="13" t="s">
        <v>6835</v>
      </c>
      <c r="B3159" s="13" t="s">
        <v>6836</v>
      </c>
    </row>
    <row r="3160" spans="1:2" ht="15.75" x14ac:dyDescent="0.3">
      <c r="A3160" s="13" t="s">
        <v>6837</v>
      </c>
      <c r="B3160" s="13" t="s">
        <v>6838</v>
      </c>
    </row>
    <row r="3161" spans="1:2" ht="15.75" x14ac:dyDescent="0.3">
      <c r="A3161" s="13" t="s">
        <v>6839</v>
      </c>
      <c r="B3161" s="13" t="s">
        <v>6840</v>
      </c>
    </row>
    <row r="3162" spans="1:2" ht="15.75" x14ac:dyDescent="0.3">
      <c r="A3162" s="13" t="s">
        <v>6841</v>
      </c>
      <c r="B3162" s="13" t="s">
        <v>6842</v>
      </c>
    </row>
    <row r="3163" spans="1:2" ht="15.75" x14ac:dyDescent="0.3">
      <c r="A3163" s="13" t="s">
        <v>6843</v>
      </c>
      <c r="B3163" s="13" t="s">
        <v>6844</v>
      </c>
    </row>
    <row r="3164" spans="1:2" ht="15.75" x14ac:dyDescent="0.3">
      <c r="A3164" s="13" t="s">
        <v>6845</v>
      </c>
      <c r="B3164" s="13" t="s">
        <v>6846</v>
      </c>
    </row>
    <row r="3165" spans="1:2" ht="15.75" x14ac:dyDescent="0.3">
      <c r="A3165" s="13" t="s">
        <v>6847</v>
      </c>
      <c r="B3165" s="13" t="s">
        <v>6848</v>
      </c>
    </row>
    <row r="3166" spans="1:2" ht="15.75" x14ac:dyDescent="0.3">
      <c r="A3166" s="13" t="s">
        <v>6849</v>
      </c>
      <c r="B3166" s="13" t="s">
        <v>6850</v>
      </c>
    </row>
    <row r="3167" spans="1:2" ht="15.75" x14ac:dyDescent="0.3">
      <c r="A3167" s="13" t="s">
        <v>6851</v>
      </c>
      <c r="B3167" s="13" t="s">
        <v>6852</v>
      </c>
    </row>
    <row r="3168" spans="1:2" ht="15.75" x14ac:dyDescent="0.3">
      <c r="A3168" s="13" t="s">
        <v>6853</v>
      </c>
      <c r="B3168" s="13" t="s">
        <v>6854</v>
      </c>
    </row>
    <row r="3169" spans="1:2" ht="15.75" x14ac:dyDescent="0.3">
      <c r="A3169" s="13" t="s">
        <v>6855</v>
      </c>
      <c r="B3169" s="13" t="s">
        <v>6856</v>
      </c>
    </row>
    <row r="3170" spans="1:2" ht="15.75" x14ac:dyDescent="0.3">
      <c r="A3170" s="13" t="s">
        <v>6857</v>
      </c>
      <c r="B3170" s="13" t="s">
        <v>6858</v>
      </c>
    </row>
    <row r="3171" spans="1:2" ht="15.75" x14ac:dyDescent="0.3">
      <c r="A3171" s="13" t="s">
        <v>6859</v>
      </c>
      <c r="B3171" s="13" t="s">
        <v>6860</v>
      </c>
    </row>
    <row r="3172" spans="1:2" ht="15.75" x14ac:dyDescent="0.3">
      <c r="A3172" s="13" t="s">
        <v>6861</v>
      </c>
      <c r="B3172" s="13" t="s">
        <v>6862</v>
      </c>
    </row>
    <row r="3173" spans="1:2" ht="15.75" x14ac:dyDescent="0.3">
      <c r="A3173" s="13" t="s">
        <v>6863</v>
      </c>
      <c r="B3173" s="13" t="s">
        <v>6864</v>
      </c>
    </row>
    <row r="3174" spans="1:2" ht="15.75" x14ac:dyDescent="0.3">
      <c r="A3174" s="13" t="s">
        <v>6865</v>
      </c>
      <c r="B3174" s="13" t="s">
        <v>6866</v>
      </c>
    </row>
    <row r="3175" spans="1:2" ht="15.75" x14ac:dyDescent="0.3">
      <c r="A3175" s="13" t="s">
        <v>6867</v>
      </c>
      <c r="B3175" s="13" t="s">
        <v>6868</v>
      </c>
    </row>
    <row r="3176" spans="1:2" ht="15.75" x14ac:dyDescent="0.3">
      <c r="A3176" s="13" t="s">
        <v>6869</v>
      </c>
      <c r="B3176" s="13" t="s">
        <v>6870</v>
      </c>
    </row>
    <row r="3177" spans="1:2" ht="15.75" x14ac:dyDescent="0.3">
      <c r="A3177" s="13" t="s">
        <v>6871</v>
      </c>
      <c r="B3177" s="13" t="s">
        <v>6872</v>
      </c>
    </row>
    <row r="3178" spans="1:2" ht="15.75" x14ac:dyDescent="0.3">
      <c r="A3178" s="13" t="s">
        <v>6873</v>
      </c>
      <c r="B3178" s="13" t="s">
        <v>6874</v>
      </c>
    </row>
    <row r="3179" spans="1:2" ht="15.75" x14ac:dyDescent="0.3">
      <c r="A3179" s="13" t="s">
        <v>6875</v>
      </c>
      <c r="B3179" s="13" t="s">
        <v>6876</v>
      </c>
    </row>
    <row r="3180" spans="1:2" ht="15.75" x14ac:dyDescent="0.3">
      <c r="A3180" s="13" t="s">
        <v>6877</v>
      </c>
      <c r="B3180" s="13" t="s">
        <v>6878</v>
      </c>
    </row>
    <row r="3181" spans="1:2" ht="15.75" x14ac:dyDescent="0.3">
      <c r="A3181" s="13" t="s">
        <v>6879</v>
      </c>
      <c r="B3181" s="13" t="s">
        <v>6880</v>
      </c>
    </row>
    <row r="3182" spans="1:2" ht="15.75" x14ac:dyDescent="0.3">
      <c r="A3182" s="13" t="s">
        <v>6881</v>
      </c>
      <c r="B3182" s="13" t="s">
        <v>6882</v>
      </c>
    </row>
    <row r="3183" spans="1:2" ht="15.75" x14ac:dyDescent="0.3">
      <c r="A3183" s="13" t="s">
        <v>6883</v>
      </c>
      <c r="B3183" s="13" t="s">
        <v>6884</v>
      </c>
    </row>
    <row r="3184" spans="1:2" ht="15.75" x14ac:dyDescent="0.3">
      <c r="A3184" s="13" t="s">
        <v>6885</v>
      </c>
      <c r="B3184" s="13" t="s">
        <v>6886</v>
      </c>
    </row>
    <row r="3185" spans="1:2" ht="15.75" x14ac:dyDescent="0.3">
      <c r="A3185" s="13" t="s">
        <v>6887</v>
      </c>
      <c r="B3185" s="13" t="s">
        <v>6888</v>
      </c>
    </row>
    <row r="3186" spans="1:2" ht="15.75" x14ac:dyDescent="0.3">
      <c r="A3186" s="13" t="s">
        <v>6889</v>
      </c>
      <c r="B3186" s="13" t="s">
        <v>6890</v>
      </c>
    </row>
    <row r="3187" spans="1:2" ht="15.75" x14ac:dyDescent="0.3">
      <c r="A3187" s="13" t="s">
        <v>6891</v>
      </c>
      <c r="B3187" s="13" t="s">
        <v>6892</v>
      </c>
    </row>
    <row r="3188" spans="1:2" ht="15.75" x14ac:dyDescent="0.3">
      <c r="A3188" s="13" t="s">
        <v>6893</v>
      </c>
      <c r="B3188" s="13" t="s">
        <v>6894</v>
      </c>
    </row>
    <row r="3189" spans="1:2" ht="15.75" x14ac:dyDescent="0.3">
      <c r="A3189" s="13" t="s">
        <v>6895</v>
      </c>
      <c r="B3189" s="13" t="s">
        <v>6896</v>
      </c>
    </row>
    <row r="3190" spans="1:2" ht="15.75" x14ac:dyDescent="0.3">
      <c r="A3190" s="13" t="s">
        <v>6897</v>
      </c>
      <c r="B3190" s="13" t="s">
        <v>6898</v>
      </c>
    </row>
    <row r="3191" spans="1:2" ht="15.75" x14ac:dyDescent="0.3">
      <c r="A3191" s="13" t="s">
        <v>6899</v>
      </c>
      <c r="B3191" s="13" t="s">
        <v>6900</v>
      </c>
    </row>
    <row r="3192" spans="1:2" ht="15.75" x14ac:dyDescent="0.3">
      <c r="A3192" s="13" t="s">
        <v>6901</v>
      </c>
      <c r="B3192" s="13" t="s">
        <v>6902</v>
      </c>
    </row>
    <row r="3193" spans="1:2" ht="15.75" x14ac:dyDescent="0.3">
      <c r="A3193" s="13" t="s">
        <v>6903</v>
      </c>
      <c r="B3193" s="13" t="s">
        <v>6904</v>
      </c>
    </row>
    <row r="3194" spans="1:2" ht="15.75" x14ac:dyDescent="0.3">
      <c r="A3194" s="13" t="s">
        <v>6905</v>
      </c>
      <c r="B3194" s="13" t="s">
        <v>6906</v>
      </c>
    </row>
    <row r="3195" spans="1:2" ht="15.75" x14ac:dyDescent="0.3">
      <c r="A3195" s="13" t="s">
        <v>6907</v>
      </c>
      <c r="B3195" s="13" t="s">
        <v>6908</v>
      </c>
    </row>
    <row r="3196" spans="1:2" ht="15.75" x14ac:dyDescent="0.3">
      <c r="A3196" s="13" t="s">
        <v>6909</v>
      </c>
      <c r="B3196" s="13" t="s">
        <v>6910</v>
      </c>
    </row>
    <row r="3197" spans="1:2" ht="15.75" x14ac:dyDescent="0.3">
      <c r="A3197" s="13" t="s">
        <v>6911</v>
      </c>
      <c r="B3197" s="13" t="s">
        <v>6912</v>
      </c>
    </row>
    <row r="3198" spans="1:2" ht="15.75" x14ac:dyDescent="0.3">
      <c r="A3198" s="13" t="s">
        <v>6913</v>
      </c>
      <c r="B3198" s="13" t="s">
        <v>6914</v>
      </c>
    </row>
    <row r="3199" spans="1:2" ht="15.75" x14ac:dyDescent="0.3">
      <c r="A3199" s="13" t="s">
        <v>6915</v>
      </c>
      <c r="B3199" s="13" t="s">
        <v>6916</v>
      </c>
    </row>
    <row r="3200" spans="1:2" ht="15.75" x14ac:dyDescent="0.3">
      <c r="A3200" s="13" t="s">
        <v>6917</v>
      </c>
      <c r="B3200" s="13" t="s">
        <v>6918</v>
      </c>
    </row>
    <row r="3201" spans="1:2" ht="15.75" x14ac:dyDescent="0.3">
      <c r="A3201" s="13" t="s">
        <v>6919</v>
      </c>
      <c r="B3201" s="13" t="s">
        <v>6920</v>
      </c>
    </row>
    <row r="3202" spans="1:2" ht="15.75" x14ac:dyDescent="0.3">
      <c r="A3202" s="13" t="s">
        <v>6921</v>
      </c>
      <c r="B3202" s="13" t="s">
        <v>6922</v>
      </c>
    </row>
    <row r="3203" spans="1:2" ht="15.75" x14ac:dyDescent="0.3">
      <c r="A3203" s="13" t="s">
        <v>6923</v>
      </c>
      <c r="B3203" s="13" t="s">
        <v>6924</v>
      </c>
    </row>
    <row r="3204" spans="1:2" ht="15.75" x14ac:dyDescent="0.3">
      <c r="A3204" s="13" t="s">
        <v>6925</v>
      </c>
      <c r="B3204" s="13" t="s">
        <v>6926</v>
      </c>
    </row>
    <row r="3205" spans="1:2" ht="15.75" x14ac:dyDescent="0.3">
      <c r="A3205" s="13" t="s">
        <v>6927</v>
      </c>
      <c r="B3205" s="13" t="s">
        <v>6928</v>
      </c>
    </row>
    <row r="3206" spans="1:2" ht="15.75" x14ac:dyDescent="0.3">
      <c r="A3206" s="13" t="s">
        <v>6929</v>
      </c>
      <c r="B3206" s="13" t="s">
        <v>6930</v>
      </c>
    </row>
    <row r="3207" spans="1:2" ht="15.75" x14ac:dyDescent="0.3">
      <c r="A3207" s="13" t="s">
        <v>6931</v>
      </c>
      <c r="B3207" s="13" t="s">
        <v>6932</v>
      </c>
    </row>
    <row r="3208" spans="1:2" ht="15.75" x14ac:dyDescent="0.3">
      <c r="A3208" s="13" t="s">
        <v>6933</v>
      </c>
      <c r="B3208" s="13" t="s">
        <v>6934</v>
      </c>
    </row>
    <row r="3209" spans="1:2" ht="15.75" x14ac:dyDescent="0.3">
      <c r="A3209" s="13" t="s">
        <v>6935</v>
      </c>
      <c r="B3209" s="13" t="s">
        <v>6936</v>
      </c>
    </row>
    <row r="3210" spans="1:2" ht="15.75" x14ac:dyDescent="0.3">
      <c r="A3210" s="13" t="s">
        <v>6937</v>
      </c>
      <c r="B3210" s="13" t="s">
        <v>6938</v>
      </c>
    </row>
    <row r="3211" spans="1:2" ht="15.75" x14ac:dyDescent="0.3">
      <c r="A3211" s="13" t="s">
        <v>6939</v>
      </c>
      <c r="B3211" s="13" t="s">
        <v>6940</v>
      </c>
    </row>
    <row r="3212" spans="1:2" ht="15.75" x14ac:dyDescent="0.3">
      <c r="A3212" s="13" t="s">
        <v>6941</v>
      </c>
      <c r="B3212" s="13" t="s">
        <v>6942</v>
      </c>
    </row>
    <row r="3213" spans="1:2" ht="15.75" x14ac:dyDescent="0.3">
      <c r="A3213" s="13" t="s">
        <v>6943</v>
      </c>
      <c r="B3213" s="13" t="s">
        <v>6944</v>
      </c>
    </row>
    <row r="3214" spans="1:2" ht="15.75" x14ac:dyDescent="0.3">
      <c r="A3214" s="13" t="s">
        <v>6945</v>
      </c>
      <c r="B3214" s="13" t="s">
        <v>6946</v>
      </c>
    </row>
    <row r="3215" spans="1:2" ht="15.75" x14ac:dyDescent="0.3">
      <c r="A3215" s="13" t="s">
        <v>6947</v>
      </c>
      <c r="B3215" s="13" t="s">
        <v>6948</v>
      </c>
    </row>
    <row r="3216" spans="1:2" ht="15.75" x14ac:dyDescent="0.3">
      <c r="A3216" s="13" t="s">
        <v>6949</v>
      </c>
      <c r="B3216" s="13" t="s">
        <v>6950</v>
      </c>
    </row>
    <row r="3217" spans="1:2" ht="15.75" x14ac:dyDescent="0.3">
      <c r="A3217" s="13" t="s">
        <v>6951</v>
      </c>
      <c r="B3217" s="13" t="s">
        <v>6952</v>
      </c>
    </row>
    <row r="3218" spans="1:2" ht="15.75" x14ac:dyDescent="0.3">
      <c r="A3218" s="13" t="s">
        <v>6953</v>
      </c>
      <c r="B3218" s="13" t="s">
        <v>6954</v>
      </c>
    </row>
    <row r="3219" spans="1:2" ht="15.75" x14ac:dyDescent="0.3">
      <c r="A3219" s="13" t="s">
        <v>6955</v>
      </c>
      <c r="B3219" s="13" t="s">
        <v>6956</v>
      </c>
    </row>
    <row r="3220" spans="1:2" ht="15.75" x14ac:dyDescent="0.3">
      <c r="A3220" s="13" t="s">
        <v>6957</v>
      </c>
      <c r="B3220" s="13" t="s">
        <v>6958</v>
      </c>
    </row>
    <row r="3221" spans="1:2" ht="15.75" x14ac:dyDescent="0.3">
      <c r="A3221" s="13" t="s">
        <v>6959</v>
      </c>
      <c r="B3221" s="13" t="s">
        <v>6960</v>
      </c>
    </row>
    <row r="3222" spans="1:2" ht="15.75" x14ac:dyDescent="0.3">
      <c r="A3222" s="13" t="s">
        <v>6961</v>
      </c>
      <c r="B3222" s="13" t="s">
        <v>6962</v>
      </c>
    </row>
    <row r="3223" spans="1:2" ht="15.75" x14ac:dyDescent="0.3">
      <c r="A3223" s="13" t="s">
        <v>6963</v>
      </c>
      <c r="B3223" s="13" t="s">
        <v>6964</v>
      </c>
    </row>
    <row r="3224" spans="1:2" ht="15.75" x14ac:dyDescent="0.3">
      <c r="A3224" s="13" t="s">
        <v>6965</v>
      </c>
      <c r="B3224" s="13" t="s">
        <v>6966</v>
      </c>
    </row>
    <row r="3225" spans="1:2" ht="15.75" x14ac:dyDescent="0.3">
      <c r="A3225" s="13" t="s">
        <v>6967</v>
      </c>
      <c r="B3225" s="13" t="s">
        <v>6968</v>
      </c>
    </row>
    <row r="3226" spans="1:2" ht="15.75" x14ac:dyDescent="0.3">
      <c r="A3226" s="13" t="s">
        <v>6969</v>
      </c>
      <c r="B3226" s="13" t="s">
        <v>6970</v>
      </c>
    </row>
    <row r="3227" spans="1:2" ht="15.75" x14ac:dyDescent="0.3">
      <c r="A3227" s="13" t="s">
        <v>6971</v>
      </c>
      <c r="B3227" s="13" t="s">
        <v>6972</v>
      </c>
    </row>
    <row r="3228" spans="1:2" ht="15.75" x14ac:dyDescent="0.3">
      <c r="A3228" s="13" t="s">
        <v>6973</v>
      </c>
      <c r="B3228" s="13" t="s">
        <v>6974</v>
      </c>
    </row>
    <row r="3229" spans="1:2" ht="15.75" x14ac:dyDescent="0.3">
      <c r="A3229" s="13" t="s">
        <v>6975</v>
      </c>
      <c r="B3229" s="13" t="s">
        <v>6976</v>
      </c>
    </row>
    <row r="3230" spans="1:2" ht="15.75" x14ac:dyDescent="0.3">
      <c r="A3230" s="13" t="s">
        <v>6977</v>
      </c>
      <c r="B3230" s="13" t="s">
        <v>6978</v>
      </c>
    </row>
    <row r="3231" spans="1:2" ht="15.75" x14ac:dyDescent="0.3">
      <c r="A3231" s="13" t="s">
        <v>6979</v>
      </c>
      <c r="B3231" s="13" t="s">
        <v>6980</v>
      </c>
    </row>
    <row r="3232" spans="1:2" ht="15.75" x14ac:dyDescent="0.3">
      <c r="A3232" s="13" t="s">
        <v>6981</v>
      </c>
      <c r="B3232" s="13" t="s">
        <v>6982</v>
      </c>
    </row>
    <row r="3233" spans="1:2" ht="15.75" x14ac:dyDescent="0.3">
      <c r="A3233" s="13" t="s">
        <v>6983</v>
      </c>
      <c r="B3233" s="13" t="s">
        <v>6984</v>
      </c>
    </row>
    <row r="3234" spans="1:2" ht="15.75" x14ac:dyDescent="0.3">
      <c r="A3234" s="13" t="s">
        <v>6985</v>
      </c>
      <c r="B3234" s="13" t="s">
        <v>6986</v>
      </c>
    </row>
    <row r="3235" spans="1:2" ht="15.75" x14ac:dyDescent="0.3">
      <c r="A3235" s="13" t="s">
        <v>6987</v>
      </c>
      <c r="B3235" s="13" t="s">
        <v>6988</v>
      </c>
    </row>
    <row r="3236" spans="1:2" ht="15.75" x14ac:dyDescent="0.3">
      <c r="A3236" s="13" t="s">
        <v>6989</v>
      </c>
      <c r="B3236" s="13" t="s">
        <v>6990</v>
      </c>
    </row>
    <row r="3237" spans="1:2" ht="15.75" x14ac:dyDescent="0.3">
      <c r="A3237" s="13" t="s">
        <v>6991</v>
      </c>
      <c r="B3237" s="13" t="s">
        <v>6992</v>
      </c>
    </row>
    <row r="3238" spans="1:2" ht="15.75" x14ac:dyDescent="0.3">
      <c r="A3238" s="13" t="s">
        <v>6993</v>
      </c>
      <c r="B3238" s="13" t="s">
        <v>6994</v>
      </c>
    </row>
    <row r="3239" spans="1:2" ht="15.75" x14ac:dyDescent="0.3">
      <c r="A3239" s="13" t="s">
        <v>6995</v>
      </c>
      <c r="B3239" s="13" t="s">
        <v>6996</v>
      </c>
    </row>
    <row r="3240" spans="1:2" ht="15.75" x14ac:dyDescent="0.3">
      <c r="A3240" s="13" t="s">
        <v>6997</v>
      </c>
      <c r="B3240" s="13" t="s">
        <v>6998</v>
      </c>
    </row>
    <row r="3241" spans="1:2" ht="15.75" x14ac:dyDescent="0.3">
      <c r="A3241" s="13" t="s">
        <v>6999</v>
      </c>
      <c r="B3241" s="13" t="s">
        <v>7000</v>
      </c>
    </row>
    <row r="3242" spans="1:2" ht="15.75" x14ac:dyDescent="0.3">
      <c r="A3242" s="13" t="s">
        <v>7001</v>
      </c>
      <c r="B3242" s="13" t="s">
        <v>7002</v>
      </c>
    </row>
    <row r="3243" spans="1:2" ht="15.75" x14ac:dyDescent="0.3">
      <c r="A3243" s="13" t="s">
        <v>7003</v>
      </c>
      <c r="B3243" s="13" t="s">
        <v>7004</v>
      </c>
    </row>
    <row r="3244" spans="1:2" ht="15.75" x14ac:dyDescent="0.3">
      <c r="A3244" s="13" t="s">
        <v>7005</v>
      </c>
      <c r="B3244" s="13" t="s">
        <v>7006</v>
      </c>
    </row>
    <row r="3245" spans="1:2" ht="15.75" x14ac:dyDescent="0.3">
      <c r="A3245" s="13" t="s">
        <v>7007</v>
      </c>
      <c r="B3245" s="13" t="s">
        <v>7008</v>
      </c>
    </row>
    <row r="3246" spans="1:2" ht="15.75" x14ac:dyDescent="0.3">
      <c r="A3246" s="13" t="s">
        <v>7009</v>
      </c>
      <c r="B3246" s="13" t="s">
        <v>7010</v>
      </c>
    </row>
    <row r="3247" spans="1:2" ht="15.75" x14ac:dyDescent="0.3">
      <c r="A3247" s="13" t="s">
        <v>7011</v>
      </c>
      <c r="B3247" s="13" t="s">
        <v>7012</v>
      </c>
    </row>
    <row r="3248" spans="1:2" ht="15.75" x14ac:dyDescent="0.3">
      <c r="A3248" s="13" t="s">
        <v>7013</v>
      </c>
      <c r="B3248" s="13" t="s">
        <v>7014</v>
      </c>
    </row>
    <row r="3249" spans="1:2" ht="15.75" x14ac:dyDescent="0.3">
      <c r="A3249" s="13" t="s">
        <v>7015</v>
      </c>
      <c r="B3249" s="13" t="s">
        <v>7016</v>
      </c>
    </row>
    <row r="3250" spans="1:2" ht="15.75" x14ac:dyDescent="0.3">
      <c r="A3250" s="13" t="s">
        <v>7017</v>
      </c>
      <c r="B3250" s="13" t="s">
        <v>7018</v>
      </c>
    </row>
    <row r="3251" spans="1:2" ht="15.75" x14ac:dyDescent="0.3">
      <c r="A3251" s="13" t="s">
        <v>7019</v>
      </c>
      <c r="B3251" s="13" t="s">
        <v>7020</v>
      </c>
    </row>
    <row r="3252" spans="1:2" ht="15.75" x14ac:dyDescent="0.3">
      <c r="A3252" s="13" t="s">
        <v>7021</v>
      </c>
      <c r="B3252" s="13" t="s">
        <v>7022</v>
      </c>
    </row>
    <row r="3253" spans="1:2" ht="15.75" x14ac:dyDescent="0.3">
      <c r="A3253" s="13" t="s">
        <v>7023</v>
      </c>
      <c r="B3253" s="13" t="s">
        <v>7024</v>
      </c>
    </row>
    <row r="3254" spans="1:2" ht="15.75" x14ac:dyDescent="0.3">
      <c r="A3254" s="13" t="s">
        <v>7025</v>
      </c>
      <c r="B3254" s="13" t="s">
        <v>7026</v>
      </c>
    </row>
    <row r="3255" spans="1:2" ht="15.75" x14ac:dyDescent="0.3">
      <c r="A3255" s="13" t="s">
        <v>7027</v>
      </c>
      <c r="B3255" s="13" t="s">
        <v>7028</v>
      </c>
    </row>
    <row r="3256" spans="1:2" ht="15.75" x14ac:dyDescent="0.3">
      <c r="A3256" s="13" t="s">
        <v>7029</v>
      </c>
      <c r="B3256" s="13" t="s">
        <v>7030</v>
      </c>
    </row>
    <row r="3257" spans="1:2" ht="15.75" x14ac:dyDescent="0.3">
      <c r="A3257" s="13" t="s">
        <v>7031</v>
      </c>
      <c r="B3257" s="13" t="s">
        <v>7032</v>
      </c>
    </row>
    <row r="3258" spans="1:2" ht="15.75" x14ac:dyDescent="0.3">
      <c r="A3258" s="13" t="s">
        <v>7033</v>
      </c>
      <c r="B3258" s="13" t="s">
        <v>7034</v>
      </c>
    </row>
    <row r="3259" spans="1:2" ht="15.75" x14ac:dyDescent="0.3">
      <c r="A3259" s="13" t="s">
        <v>7035</v>
      </c>
      <c r="B3259" s="13" t="s">
        <v>7036</v>
      </c>
    </row>
    <row r="3260" spans="1:2" ht="15.75" x14ac:dyDescent="0.3">
      <c r="A3260" s="13" t="s">
        <v>7037</v>
      </c>
      <c r="B3260" s="13" t="s">
        <v>7038</v>
      </c>
    </row>
    <row r="3261" spans="1:2" ht="15.75" x14ac:dyDescent="0.3">
      <c r="A3261" s="13" t="s">
        <v>7039</v>
      </c>
      <c r="B3261" s="13" t="s">
        <v>7040</v>
      </c>
    </row>
    <row r="3262" spans="1:2" ht="15.75" x14ac:dyDescent="0.3">
      <c r="A3262" s="13" t="s">
        <v>7041</v>
      </c>
      <c r="B3262" s="13" t="s">
        <v>7042</v>
      </c>
    </row>
    <row r="3263" spans="1:2" ht="15.75" x14ac:dyDescent="0.3">
      <c r="A3263" s="13" t="s">
        <v>7043</v>
      </c>
      <c r="B3263" s="13" t="s">
        <v>7044</v>
      </c>
    </row>
    <row r="3264" spans="1:2" ht="15.75" x14ac:dyDescent="0.3">
      <c r="A3264" s="13" t="s">
        <v>7045</v>
      </c>
      <c r="B3264" s="13" t="s">
        <v>7046</v>
      </c>
    </row>
    <row r="3265" spans="1:2" ht="15.75" x14ac:dyDescent="0.3">
      <c r="A3265" s="13" t="s">
        <v>7047</v>
      </c>
      <c r="B3265" s="13" t="s">
        <v>7048</v>
      </c>
    </row>
    <row r="3266" spans="1:2" ht="15.75" x14ac:dyDescent="0.3">
      <c r="A3266" s="13" t="s">
        <v>7049</v>
      </c>
      <c r="B3266" s="13" t="s">
        <v>7050</v>
      </c>
    </row>
    <row r="3267" spans="1:2" ht="15.75" x14ac:dyDescent="0.3">
      <c r="A3267" s="13" t="s">
        <v>7051</v>
      </c>
      <c r="B3267" s="13" t="s">
        <v>7052</v>
      </c>
    </row>
    <row r="3268" spans="1:2" ht="15.75" x14ac:dyDescent="0.3">
      <c r="A3268" s="13" t="s">
        <v>7053</v>
      </c>
      <c r="B3268" s="13" t="s">
        <v>7054</v>
      </c>
    </row>
    <row r="3269" spans="1:2" ht="15.75" x14ac:dyDescent="0.3">
      <c r="A3269" s="13" t="s">
        <v>7055</v>
      </c>
      <c r="B3269" s="13" t="s">
        <v>7056</v>
      </c>
    </row>
    <row r="3270" spans="1:2" ht="15.75" x14ac:dyDescent="0.3">
      <c r="A3270" s="13" t="s">
        <v>7057</v>
      </c>
      <c r="B3270" s="13" t="s">
        <v>7058</v>
      </c>
    </row>
    <row r="3271" spans="1:2" ht="15.75" x14ac:dyDescent="0.3">
      <c r="A3271" s="13" t="s">
        <v>7059</v>
      </c>
      <c r="B3271" s="13" t="s">
        <v>7060</v>
      </c>
    </row>
    <row r="3272" spans="1:2" ht="15.75" x14ac:dyDescent="0.3">
      <c r="A3272" s="13" t="s">
        <v>7061</v>
      </c>
      <c r="B3272" s="13" t="s">
        <v>7062</v>
      </c>
    </row>
    <row r="3273" spans="1:2" ht="15.75" x14ac:dyDescent="0.3">
      <c r="A3273" s="13" t="s">
        <v>7063</v>
      </c>
      <c r="B3273" s="13" t="s">
        <v>7064</v>
      </c>
    </row>
    <row r="3274" spans="1:2" ht="15.75" x14ac:dyDescent="0.3">
      <c r="A3274" s="13" t="s">
        <v>7065</v>
      </c>
      <c r="B3274" s="13" t="s">
        <v>7066</v>
      </c>
    </row>
    <row r="3275" spans="1:2" ht="15.75" x14ac:dyDescent="0.3">
      <c r="A3275" s="13" t="s">
        <v>7067</v>
      </c>
      <c r="B3275" s="13" t="s">
        <v>7068</v>
      </c>
    </row>
    <row r="3276" spans="1:2" ht="15.75" x14ac:dyDescent="0.3">
      <c r="A3276" s="13" t="s">
        <v>7069</v>
      </c>
      <c r="B3276" s="13" t="s">
        <v>7070</v>
      </c>
    </row>
    <row r="3277" spans="1:2" ht="15.75" x14ac:dyDescent="0.3">
      <c r="A3277" s="13" t="s">
        <v>7071</v>
      </c>
      <c r="B3277" s="13" t="s">
        <v>7072</v>
      </c>
    </row>
    <row r="3278" spans="1:2" ht="15.75" x14ac:dyDescent="0.3">
      <c r="A3278" s="13" t="s">
        <v>7073</v>
      </c>
      <c r="B3278" s="13" t="s">
        <v>7074</v>
      </c>
    </row>
    <row r="3279" spans="1:2" ht="15.75" x14ac:dyDescent="0.3">
      <c r="A3279" s="13" t="s">
        <v>7075</v>
      </c>
      <c r="B3279" s="13" t="s">
        <v>7076</v>
      </c>
    </row>
    <row r="3280" spans="1:2" ht="15.75" x14ac:dyDescent="0.3">
      <c r="A3280" s="13" t="s">
        <v>7077</v>
      </c>
      <c r="B3280" s="13" t="s">
        <v>7078</v>
      </c>
    </row>
    <row r="3281" spans="1:2" ht="15.75" x14ac:dyDescent="0.3">
      <c r="A3281" s="13" t="s">
        <v>7079</v>
      </c>
      <c r="B3281" s="13" t="s">
        <v>7080</v>
      </c>
    </row>
    <row r="3282" spans="1:2" ht="15.75" x14ac:dyDescent="0.3">
      <c r="A3282" s="13" t="s">
        <v>7081</v>
      </c>
      <c r="B3282" s="13" t="s">
        <v>7082</v>
      </c>
    </row>
    <row r="3283" spans="1:2" ht="15.75" x14ac:dyDescent="0.3">
      <c r="A3283" s="13" t="s">
        <v>7083</v>
      </c>
      <c r="B3283" s="13" t="s">
        <v>7084</v>
      </c>
    </row>
    <row r="3284" spans="1:2" ht="15.75" x14ac:dyDescent="0.3">
      <c r="A3284" s="13" t="s">
        <v>7085</v>
      </c>
      <c r="B3284" s="13" t="s">
        <v>7086</v>
      </c>
    </row>
    <row r="3285" spans="1:2" ht="15.75" x14ac:dyDescent="0.3">
      <c r="A3285" s="13" t="s">
        <v>7087</v>
      </c>
      <c r="B3285" s="13" t="s">
        <v>7088</v>
      </c>
    </row>
    <row r="3286" spans="1:2" ht="15.75" x14ac:dyDescent="0.3">
      <c r="A3286" s="13" t="s">
        <v>7089</v>
      </c>
      <c r="B3286" s="13" t="s">
        <v>7090</v>
      </c>
    </row>
    <row r="3287" spans="1:2" ht="15.75" x14ac:dyDescent="0.3">
      <c r="A3287" s="13" t="s">
        <v>7091</v>
      </c>
      <c r="B3287" s="13" t="s">
        <v>7092</v>
      </c>
    </row>
    <row r="3288" spans="1:2" ht="15.75" x14ac:dyDescent="0.3">
      <c r="A3288" s="13" t="s">
        <v>7093</v>
      </c>
      <c r="B3288" s="13" t="s">
        <v>7094</v>
      </c>
    </row>
    <row r="3289" spans="1:2" ht="15.75" x14ac:dyDescent="0.3">
      <c r="A3289" s="13" t="s">
        <v>7095</v>
      </c>
      <c r="B3289" s="13" t="s">
        <v>7096</v>
      </c>
    </row>
    <row r="3290" spans="1:2" ht="15.75" x14ac:dyDescent="0.3">
      <c r="A3290" s="13" t="s">
        <v>7097</v>
      </c>
      <c r="B3290" s="13" t="s">
        <v>7098</v>
      </c>
    </row>
    <row r="3291" spans="1:2" ht="15.75" x14ac:dyDescent="0.3">
      <c r="A3291" s="13" t="s">
        <v>7099</v>
      </c>
      <c r="B3291" s="13" t="s">
        <v>7100</v>
      </c>
    </row>
    <row r="3292" spans="1:2" ht="15.75" x14ac:dyDescent="0.3">
      <c r="A3292" s="13" t="s">
        <v>7101</v>
      </c>
      <c r="B3292" s="13" t="s">
        <v>7102</v>
      </c>
    </row>
    <row r="3293" spans="1:2" ht="15.75" x14ac:dyDescent="0.3">
      <c r="A3293" s="13" t="s">
        <v>7103</v>
      </c>
      <c r="B3293" s="13" t="s">
        <v>7104</v>
      </c>
    </row>
    <row r="3294" spans="1:2" ht="15.75" x14ac:dyDescent="0.3">
      <c r="A3294" s="13" t="s">
        <v>7105</v>
      </c>
      <c r="B3294" s="13" t="s">
        <v>7106</v>
      </c>
    </row>
    <row r="3295" spans="1:2" ht="15.75" x14ac:dyDescent="0.3">
      <c r="A3295" s="13" t="s">
        <v>7107</v>
      </c>
      <c r="B3295" s="13" t="s">
        <v>7108</v>
      </c>
    </row>
    <row r="3296" spans="1:2" ht="15.75" x14ac:dyDescent="0.3">
      <c r="A3296" s="13" t="s">
        <v>7109</v>
      </c>
      <c r="B3296" s="13" t="s">
        <v>7110</v>
      </c>
    </row>
    <row r="3297" spans="1:2" ht="15.75" x14ac:dyDescent="0.3">
      <c r="A3297" s="13" t="s">
        <v>7111</v>
      </c>
      <c r="B3297" s="13" t="s">
        <v>7112</v>
      </c>
    </row>
    <row r="3298" spans="1:2" ht="15.75" x14ac:dyDescent="0.3">
      <c r="A3298" s="13" t="s">
        <v>7113</v>
      </c>
      <c r="B3298" s="13" t="s">
        <v>7114</v>
      </c>
    </row>
    <row r="3299" spans="1:2" ht="15.75" x14ac:dyDescent="0.3">
      <c r="A3299" s="13" t="s">
        <v>7115</v>
      </c>
      <c r="B3299" s="13" t="s">
        <v>7116</v>
      </c>
    </row>
    <row r="3300" spans="1:2" ht="15.75" x14ac:dyDescent="0.3">
      <c r="A3300" s="13" t="s">
        <v>7117</v>
      </c>
      <c r="B3300" s="13" t="s">
        <v>7118</v>
      </c>
    </row>
    <row r="3301" spans="1:2" ht="15.75" x14ac:dyDescent="0.3">
      <c r="A3301" s="13" t="s">
        <v>7119</v>
      </c>
      <c r="B3301" s="13" t="s">
        <v>7120</v>
      </c>
    </row>
    <row r="3302" spans="1:2" ht="15.75" x14ac:dyDescent="0.3">
      <c r="A3302" s="13" t="s">
        <v>7121</v>
      </c>
      <c r="B3302" s="13" t="s">
        <v>7122</v>
      </c>
    </row>
    <row r="3303" spans="1:2" ht="15.75" x14ac:dyDescent="0.3">
      <c r="A3303" s="13" t="s">
        <v>7123</v>
      </c>
      <c r="B3303" s="13" t="s">
        <v>7124</v>
      </c>
    </row>
    <row r="3304" spans="1:2" ht="15.75" x14ac:dyDescent="0.3">
      <c r="A3304" s="13" t="s">
        <v>7125</v>
      </c>
      <c r="B3304" s="13" t="s">
        <v>7126</v>
      </c>
    </row>
    <row r="3305" spans="1:2" ht="15.75" x14ac:dyDescent="0.3">
      <c r="A3305" s="13" t="s">
        <v>7127</v>
      </c>
      <c r="B3305" s="13" t="s">
        <v>7128</v>
      </c>
    </row>
    <row r="3306" spans="1:2" ht="15.75" x14ac:dyDescent="0.3">
      <c r="A3306" s="13" t="s">
        <v>7129</v>
      </c>
      <c r="B3306" s="13" t="s">
        <v>7130</v>
      </c>
    </row>
    <row r="3307" spans="1:2" ht="15.75" x14ac:dyDescent="0.3">
      <c r="A3307" s="13" t="s">
        <v>7131</v>
      </c>
      <c r="B3307" s="13" t="s">
        <v>7132</v>
      </c>
    </row>
    <row r="3308" spans="1:2" ht="15.75" x14ac:dyDescent="0.3">
      <c r="A3308" s="13" t="s">
        <v>7133</v>
      </c>
      <c r="B3308" s="13" t="s">
        <v>7134</v>
      </c>
    </row>
    <row r="3309" spans="1:2" ht="15.75" x14ac:dyDescent="0.3">
      <c r="A3309" s="13" t="s">
        <v>7135</v>
      </c>
      <c r="B3309" s="13" t="s">
        <v>7136</v>
      </c>
    </row>
    <row r="3310" spans="1:2" ht="15.75" x14ac:dyDescent="0.3">
      <c r="A3310" s="13" t="s">
        <v>7137</v>
      </c>
      <c r="B3310" s="13" t="s">
        <v>7138</v>
      </c>
    </row>
    <row r="3311" spans="1:2" ht="15.75" x14ac:dyDescent="0.3">
      <c r="A3311" s="13" t="s">
        <v>7139</v>
      </c>
      <c r="B3311" s="13" t="s">
        <v>7140</v>
      </c>
    </row>
    <row r="3312" spans="1:2" ht="15.75" x14ac:dyDescent="0.3">
      <c r="A3312" s="13" t="s">
        <v>7141</v>
      </c>
      <c r="B3312" s="13" t="s">
        <v>7142</v>
      </c>
    </row>
    <row r="3313" spans="1:2" ht="15.75" x14ac:dyDescent="0.3">
      <c r="A3313" s="13" t="s">
        <v>7143</v>
      </c>
      <c r="B3313" s="13" t="s">
        <v>7144</v>
      </c>
    </row>
    <row r="3314" spans="1:2" ht="15.75" x14ac:dyDescent="0.3">
      <c r="A3314" s="13" t="s">
        <v>7145</v>
      </c>
      <c r="B3314" s="13" t="s">
        <v>7146</v>
      </c>
    </row>
    <row r="3315" spans="1:2" ht="15.75" x14ac:dyDescent="0.3">
      <c r="A3315" s="13" t="s">
        <v>7147</v>
      </c>
      <c r="B3315" s="13" t="s">
        <v>7148</v>
      </c>
    </row>
    <row r="3316" spans="1:2" ht="15.75" x14ac:dyDescent="0.3">
      <c r="A3316" s="13" t="s">
        <v>7149</v>
      </c>
      <c r="B3316" s="13" t="s">
        <v>7150</v>
      </c>
    </row>
    <row r="3317" spans="1:2" ht="15.75" x14ac:dyDescent="0.3">
      <c r="A3317" s="13" t="s">
        <v>7151</v>
      </c>
      <c r="B3317" s="13" t="s">
        <v>7152</v>
      </c>
    </row>
    <row r="3318" spans="1:2" ht="15.75" x14ac:dyDescent="0.3">
      <c r="A3318" s="13" t="s">
        <v>7153</v>
      </c>
      <c r="B3318" s="13" t="s">
        <v>7154</v>
      </c>
    </row>
    <row r="3319" spans="1:2" ht="15.75" x14ac:dyDescent="0.3">
      <c r="A3319" s="13" t="s">
        <v>7155</v>
      </c>
      <c r="B3319" s="13" t="s">
        <v>7156</v>
      </c>
    </row>
    <row r="3320" spans="1:2" ht="15.75" x14ac:dyDescent="0.3">
      <c r="A3320" s="13" t="s">
        <v>7157</v>
      </c>
      <c r="B3320" s="13" t="s">
        <v>7158</v>
      </c>
    </row>
    <row r="3321" spans="1:2" ht="15.75" x14ac:dyDescent="0.3">
      <c r="A3321" s="13" t="s">
        <v>7159</v>
      </c>
      <c r="B3321" s="13" t="s">
        <v>7160</v>
      </c>
    </row>
    <row r="3322" spans="1:2" ht="15.75" x14ac:dyDescent="0.3">
      <c r="A3322" s="13" t="s">
        <v>7161</v>
      </c>
      <c r="B3322" s="13" t="s">
        <v>7162</v>
      </c>
    </row>
    <row r="3323" spans="1:2" ht="15.75" x14ac:dyDescent="0.3">
      <c r="A3323" s="13" t="s">
        <v>7163</v>
      </c>
      <c r="B3323" s="13" t="s">
        <v>7164</v>
      </c>
    </row>
    <row r="3324" spans="1:2" ht="15.75" x14ac:dyDescent="0.3">
      <c r="A3324" s="13" t="s">
        <v>7165</v>
      </c>
      <c r="B3324" s="13" t="s">
        <v>7166</v>
      </c>
    </row>
    <row r="3325" spans="1:2" ht="15.75" x14ac:dyDescent="0.3">
      <c r="A3325" s="13" t="s">
        <v>7167</v>
      </c>
      <c r="B3325" s="13" t="s">
        <v>7168</v>
      </c>
    </row>
    <row r="3326" spans="1:2" ht="15.75" x14ac:dyDescent="0.3">
      <c r="A3326" s="13" t="s">
        <v>7169</v>
      </c>
      <c r="B3326" s="13" t="s">
        <v>7170</v>
      </c>
    </row>
    <row r="3327" spans="1:2" ht="15.75" x14ac:dyDescent="0.3">
      <c r="A3327" s="13" t="s">
        <v>7171</v>
      </c>
      <c r="B3327" s="13" t="s">
        <v>7172</v>
      </c>
    </row>
    <row r="3328" spans="1:2" ht="15.75" x14ac:dyDescent="0.3">
      <c r="A3328" s="13" t="s">
        <v>7173</v>
      </c>
      <c r="B3328" s="13" t="s">
        <v>7174</v>
      </c>
    </row>
    <row r="3329" spans="1:2" ht="15.75" x14ac:dyDescent="0.3">
      <c r="A3329" s="13" t="s">
        <v>7175</v>
      </c>
      <c r="B3329" s="13" t="s">
        <v>7176</v>
      </c>
    </row>
    <row r="3330" spans="1:2" ht="15.75" x14ac:dyDescent="0.3">
      <c r="A3330" s="13" t="s">
        <v>7177</v>
      </c>
      <c r="B3330" s="13" t="s">
        <v>7178</v>
      </c>
    </row>
    <row r="3331" spans="1:2" ht="15.75" x14ac:dyDescent="0.3">
      <c r="A3331" s="13" t="s">
        <v>7179</v>
      </c>
      <c r="B3331" s="13" t="s">
        <v>7180</v>
      </c>
    </row>
    <row r="3332" spans="1:2" ht="15.75" x14ac:dyDescent="0.3">
      <c r="A3332" s="13" t="s">
        <v>7181</v>
      </c>
      <c r="B3332" s="13" t="s">
        <v>7182</v>
      </c>
    </row>
    <row r="3333" spans="1:2" ht="15.75" x14ac:dyDescent="0.3">
      <c r="A3333" s="13" t="s">
        <v>7183</v>
      </c>
      <c r="B3333" s="13" t="s">
        <v>7184</v>
      </c>
    </row>
    <row r="3334" spans="1:2" ht="15.75" x14ac:dyDescent="0.3">
      <c r="A3334" s="13" t="s">
        <v>7185</v>
      </c>
      <c r="B3334" s="13" t="s">
        <v>7186</v>
      </c>
    </row>
    <row r="3335" spans="1:2" ht="15.75" x14ac:dyDescent="0.3">
      <c r="A3335" s="13" t="s">
        <v>7187</v>
      </c>
      <c r="B3335" s="13" t="s">
        <v>7188</v>
      </c>
    </row>
    <row r="3336" spans="1:2" ht="15.75" x14ac:dyDescent="0.3">
      <c r="A3336" s="13" t="s">
        <v>7189</v>
      </c>
      <c r="B3336" s="13" t="s">
        <v>7190</v>
      </c>
    </row>
    <row r="3337" spans="1:2" ht="15.75" x14ac:dyDescent="0.3">
      <c r="A3337" s="13" t="s">
        <v>7191</v>
      </c>
      <c r="B3337" s="13" t="s">
        <v>7192</v>
      </c>
    </row>
    <row r="3338" spans="1:2" ht="15.75" x14ac:dyDescent="0.3">
      <c r="A3338" s="13" t="s">
        <v>7193</v>
      </c>
      <c r="B3338" s="13" t="s">
        <v>7194</v>
      </c>
    </row>
    <row r="3339" spans="1:2" ht="15.75" x14ac:dyDescent="0.3">
      <c r="A3339" s="13" t="s">
        <v>7195</v>
      </c>
      <c r="B3339" s="13" t="s">
        <v>7196</v>
      </c>
    </row>
    <row r="3340" spans="1:2" ht="15.75" x14ac:dyDescent="0.3">
      <c r="A3340" s="13" t="s">
        <v>7197</v>
      </c>
      <c r="B3340" s="13" t="s">
        <v>7198</v>
      </c>
    </row>
    <row r="3341" spans="1:2" ht="15.75" x14ac:dyDescent="0.3">
      <c r="A3341" s="13" t="s">
        <v>7199</v>
      </c>
      <c r="B3341" s="13" t="s">
        <v>7200</v>
      </c>
    </row>
    <row r="3342" spans="1:2" ht="15.75" x14ac:dyDescent="0.3">
      <c r="A3342" s="13" t="s">
        <v>7201</v>
      </c>
      <c r="B3342" s="13" t="s">
        <v>7202</v>
      </c>
    </row>
    <row r="3343" spans="1:2" ht="15.75" x14ac:dyDescent="0.3">
      <c r="A3343" s="13" t="s">
        <v>7203</v>
      </c>
      <c r="B3343" s="13" t="s">
        <v>7204</v>
      </c>
    </row>
    <row r="3344" spans="1:2" ht="15.75" x14ac:dyDescent="0.3">
      <c r="A3344" s="13" t="s">
        <v>7205</v>
      </c>
      <c r="B3344" s="13" t="s">
        <v>7206</v>
      </c>
    </row>
    <row r="3345" spans="1:2" ht="15.75" x14ac:dyDescent="0.3">
      <c r="A3345" s="13" t="s">
        <v>7207</v>
      </c>
      <c r="B3345" s="13" t="s">
        <v>7208</v>
      </c>
    </row>
    <row r="3346" spans="1:2" ht="15.75" x14ac:dyDescent="0.3">
      <c r="A3346" s="13" t="s">
        <v>7209</v>
      </c>
      <c r="B3346" s="13" t="s">
        <v>7210</v>
      </c>
    </row>
    <row r="3347" spans="1:2" ht="15.75" x14ac:dyDescent="0.3">
      <c r="A3347" s="13" t="s">
        <v>7211</v>
      </c>
      <c r="B3347" s="13" t="s">
        <v>7212</v>
      </c>
    </row>
    <row r="3348" spans="1:2" ht="15.75" x14ac:dyDescent="0.3">
      <c r="A3348" s="13" t="s">
        <v>7213</v>
      </c>
      <c r="B3348" s="13" t="s">
        <v>7214</v>
      </c>
    </row>
    <row r="3349" spans="1:2" ht="15.75" x14ac:dyDescent="0.3">
      <c r="A3349" s="13" t="s">
        <v>7215</v>
      </c>
      <c r="B3349" s="13" t="s">
        <v>7216</v>
      </c>
    </row>
    <row r="3350" spans="1:2" ht="15.75" x14ac:dyDescent="0.3">
      <c r="A3350" s="13" t="s">
        <v>7217</v>
      </c>
      <c r="B3350" s="13" t="s">
        <v>7218</v>
      </c>
    </row>
    <row r="3351" spans="1:2" ht="15.75" x14ac:dyDescent="0.3">
      <c r="A3351" s="13" t="s">
        <v>7219</v>
      </c>
      <c r="B3351" s="13" t="s">
        <v>7220</v>
      </c>
    </row>
    <row r="3352" spans="1:2" ht="15.75" x14ac:dyDescent="0.3">
      <c r="A3352" s="13" t="s">
        <v>7221</v>
      </c>
      <c r="B3352" s="13" t="s">
        <v>7222</v>
      </c>
    </row>
    <row r="3353" spans="1:2" ht="15.75" x14ac:dyDescent="0.3">
      <c r="A3353" s="13" t="s">
        <v>7223</v>
      </c>
      <c r="B3353" s="13" t="s">
        <v>7224</v>
      </c>
    </row>
    <row r="3354" spans="1:2" ht="15.75" x14ac:dyDescent="0.3">
      <c r="A3354" s="13" t="s">
        <v>7225</v>
      </c>
      <c r="B3354" s="13" t="s">
        <v>7226</v>
      </c>
    </row>
    <row r="3355" spans="1:2" ht="15.75" x14ac:dyDescent="0.3">
      <c r="A3355" s="13" t="s">
        <v>7227</v>
      </c>
      <c r="B3355" s="13" t="s">
        <v>7228</v>
      </c>
    </row>
    <row r="3356" spans="1:2" ht="15.75" x14ac:dyDescent="0.3">
      <c r="A3356" s="13" t="s">
        <v>7229</v>
      </c>
      <c r="B3356" s="13" t="s">
        <v>7230</v>
      </c>
    </row>
    <row r="3357" spans="1:2" ht="15.75" x14ac:dyDescent="0.3">
      <c r="A3357" s="13" t="s">
        <v>7231</v>
      </c>
      <c r="B3357" s="13" t="s">
        <v>7232</v>
      </c>
    </row>
    <row r="3358" spans="1:2" ht="15.75" x14ac:dyDescent="0.3">
      <c r="A3358" s="13" t="s">
        <v>7233</v>
      </c>
      <c r="B3358" s="13" t="s">
        <v>7234</v>
      </c>
    </row>
    <row r="3359" spans="1:2" ht="15.75" x14ac:dyDescent="0.3">
      <c r="A3359" s="13" t="s">
        <v>7235</v>
      </c>
      <c r="B3359" s="13" t="s">
        <v>7236</v>
      </c>
    </row>
    <row r="3360" spans="1:2" ht="15.75" x14ac:dyDescent="0.3">
      <c r="A3360" s="13" t="s">
        <v>7237</v>
      </c>
      <c r="B3360" s="13" t="s">
        <v>7238</v>
      </c>
    </row>
    <row r="3361" spans="1:2" ht="15.75" x14ac:dyDescent="0.3">
      <c r="A3361" s="13" t="s">
        <v>7239</v>
      </c>
      <c r="B3361" s="13" t="s">
        <v>7240</v>
      </c>
    </row>
    <row r="3362" spans="1:2" ht="15.75" x14ac:dyDescent="0.3">
      <c r="A3362" s="13" t="s">
        <v>7241</v>
      </c>
      <c r="B3362" s="13" t="s">
        <v>7242</v>
      </c>
    </row>
    <row r="3363" spans="1:2" ht="15.75" x14ac:dyDescent="0.3">
      <c r="A3363" s="13" t="s">
        <v>7243</v>
      </c>
      <c r="B3363" s="13" t="s">
        <v>7244</v>
      </c>
    </row>
    <row r="3364" spans="1:2" ht="15.75" x14ac:dyDescent="0.3">
      <c r="A3364" s="13" t="s">
        <v>7245</v>
      </c>
      <c r="B3364" s="13" t="s">
        <v>7246</v>
      </c>
    </row>
    <row r="3365" spans="1:2" ht="15.75" x14ac:dyDescent="0.3">
      <c r="A3365" s="13" t="s">
        <v>7247</v>
      </c>
      <c r="B3365" s="13" t="s">
        <v>7248</v>
      </c>
    </row>
    <row r="3366" spans="1:2" ht="15.75" x14ac:dyDescent="0.3">
      <c r="A3366" s="13" t="s">
        <v>7249</v>
      </c>
      <c r="B3366" s="13" t="s">
        <v>7250</v>
      </c>
    </row>
    <row r="3367" spans="1:2" ht="15.75" x14ac:dyDescent="0.3">
      <c r="A3367" s="13" t="s">
        <v>7251</v>
      </c>
      <c r="B3367" s="13" t="s">
        <v>7252</v>
      </c>
    </row>
    <row r="3368" spans="1:2" ht="15.75" x14ac:dyDescent="0.3">
      <c r="A3368" s="13" t="s">
        <v>7253</v>
      </c>
      <c r="B3368" s="13" t="s">
        <v>7254</v>
      </c>
    </row>
    <row r="3369" spans="1:2" ht="15.75" x14ac:dyDescent="0.3">
      <c r="A3369" s="13" t="s">
        <v>7255</v>
      </c>
      <c r="B3369" s="13" t="s">
        <v>7256</v>
      </c>
    </row>
    <row r="3370" spans="1:2" ht="15.75" x14ac:dyDescent="0.3">
      <c r="A3370" s="13" t="s">
        <v>7257</v>
      </c>
      <c r="B3370" s="13" t="s">
        <v>7258</v>
      </c>
    </row>
    <row r="3371" spans="1:2" ht="15.75" x14ac:dyDescent="0.3">
      <c r="A3371" s="13" t="s">
        <v>7259</v>
      </c>
      <c r="B3371" s="13" t="s">
        <v>7260</v>
      </c>
    </row>
    <row r="3372" spans="1:2" ht="15.75" x14ac:dyDescent="0.3">
      <c r="A3372" s="13" t="s">
        <v>7261</v>
      </c>
      <c r="B3372" s="13" t="s">
        <v>7262</v>
      </c>
    </row>
    <row r="3373" spans="1:2" ht="15.75" x14ac:dyDescent="0.3">
      <c r="A3373" s="13" t="s">
        <v>7263</v>
      </c>
      <c r="B3373" s="13" t="s">
        <v>7264</v>
      </c>
    </row>
    <row r="3374" spans="1:2" ht="15.75" x14ac:dyDescent="0.3">
      <c r="A3374" s="13" t="s">
        <v>7265</v>
      </c>
      <c r="B3374" s="13" t="s">
        <v>7266</v>
      </c>
    </row>
    <row r="3375" spans="1:2" ht="15.75" x14ac:dyDescent="0.3">
      <c r="A3375" s="13" t="s">
        <v>7267</v>
      </c>
      <c r="B3375" s="13" t="s">
        <v>7268</v>
      </c>
    </row>
    <row r="3376" spans="1:2" ht="15.75" x14ac:dyDescent="0.3">
      <c r="A3376" s="13" t="s">
        <v>7269</v>
      </c>
      <c r="B3376" s="13" t="s">
        <v>7270</v>
      </c>
    </row>
    <row r="3377" spans="1:2" ht="15.75" x14ac:dyDescent="0.3">
      <c r="A3377" s="13" t="s">
        <v>7271</v>
      </c>
      <c r="B3377" s="13" t="s">
        <v>7272</v>
      </c>
    </row>
    <row r="3378" spans="1:2" ht="15.75" x14ac:dyDescent="0.3">
      <c r="A3378" s="13" t="s">
        <v>7273</v>
      </c>
      <c r="B3378" s="13" t="s">
        <v>7274</v>
      </c>
    </row>
    <row r="3379" spans="1:2" ht="15.75" x14ac:dyDescent="0.3">
      <c r="A3379" s="13" t="s">
        <v>7275</v>
      </c>
      <c r="B3379" s="13" t="s">
        <v>7276</v>
      </c>
    </row>
    <row r="3380" spans="1:2" ht="15.75" x14ac:dyDescent="0.3">
      <c r="A3380" s="13" t="s">
        <v>7277</v>
      </c>
      <c r="B3380" s="13" t="s">
        <v>7278</v>
      </c>
    </row>
    <row r="3381" spans="1:2" ht="15.75" x14ac:dyDescent="0.3">
      <c r="A3381" s="13" t="s">
        <v>7279</v>
      </c>
      <c r="B3381" s="13" t="s">
        <v>7280</v>
      </c>
    </row>
    <row r="3382" spans="1:2" ht="15.75" x14ac:dyDescent="0.3">
      <c r="A3382" s="13" t="s">
        <v>7281</v>
      </c>
      <c r="B3382" s="13" t="s">
        <v>7282</v>
      </c>
    </row>
    <row r="3383" spans="1:2" ht="15.75" x14ac:dyDescent="0.3">
      <c r="A3383" s="13" t="s">
        <v>7283</v>
      </c>
      <c r="B3383" s="13" t="s">
        <v>7284</v>
      </c>
    </row>
    <row r="3384" spans="1:2" ht="15.75" x14ac:dyDescent="0.3">
      <c r="A3384" s="13" t="s">
        <v>7285</v>
      </c>
      <c r="B3384" s="13" t="s">
        <v>7286</v>
      </c>
    </row>
    <row r="3385" spans="1:2" ht="15.75" x14ac:dyDescent="0.3">
      <c r="A3385" s="13" t="s">
        <v>7287</v>
      </c>
      <c r="B3385" s="13" t="s">
        <v>7288</v>
      </c>
    </row>
    <row r="3386" spans="1:2" ht="15.75" x14ac:dyDescent="0.3">
      <c r="A3386" s="13" t="s">
        <v>7289</v>
      </c>
      <c r="B3386" s="13" t="s">
        <v>7290</v>
      </c>
    </row>
    <row r="3387" spans="1:2" ht="15.75" x14ac:dyDescent="0.3">
      <c r="A3387" s="13" t="s">
        <v>7291</v>
      </c>
      <c r="B3387" s="13" t="s">
        <v>7292</v>
      </c>
    </row>
    <row r="3388" spans="1:2" ht="15.75" x14ac:dyDescent="0.3">
      <c r="A3388" s="13" t="s">
        <v>7293</v>
      </c>
      <c r="B3388" s="13" t="s">
        <v>7294</v>
      </c>
    </row>
    <row r="3389" spans="1:2" ht="15.75" x14ac:dyDescent="0.3">
      <c r="A3389" s="13" t="s">
        <v>7295</v>
      </c>
      <c r="B3389" s="13" t="s">
        <v>7296</v>
      </c>
    </row>
    <row r="3390" spans="1:2" ht="15.75" x14ac:dyDescent="0.3">
      <c r="A3390" s="13" t="s">
        <v>7297</v>
      </c>
      <c r="B3390" s="13" t="s">
        <v>7298</v>
      </c>
    </row>
    <row r="3391" spans="1:2" ht="15.75" x14ac:dyDescent="0.3">
      <c r="A3391" s="13" t="s">
        <v>7299</v>
      </c>
      <c r="B3391" s="13" t="s">
        <v>7300</v>
      </c>
    </row>
    <row r="3392" spans="1:2" ht="15.75" x14ac:dyDescent="0.3">
      <c r="A3392" s="13" t="s">
        <v>7301</v>
      </c>
      <c r="B3392" s="13" t="s">
        <v>7302</v>
      </c>
    </row>
    <row r="3393" spans="1:2" ht="15.75" x14ac:dyDescent="0.3">
      <c r="A3393" s="13" t="s">
        <v>7303</v>
      </c>
      <c r="B3393" s="13" t="s">
        <v>7304</v>
      </c>
    </row>
    <row r="3394" spans="1:2" ht="15.75" x14ac:dyDescent="0.3">
      <c r="A3394" s="13" t="s">
        <v>7305</v>
      </c>
      <c r="B3394" s="13" t="s">
        <v>7306</v>
      </c>
    </row>
    <row r="3395" spans="1:2" ht="15.75" x14ac:dyDescent="0.3">
      <c r="A3395" s="13" t="s">
        <v>7307</v>
      </c>
      <c r="B3395" s="13" t="s">
        <v>7308</v>
      </c>
    </row>
    <row r="3396" spans="1:2" ht="15.75" x14ac:dyDescent="0.3">
      <c r="A3396" s="13" t="s">
        <v>7309</v>
      </c>
      <c r="B3396" s="13" t="s">
        <v>7310</v>
      </c>
    </row>
    <row r="3397" spans="1:2" ht="15.75" x14ac:dyDescent="0.3">
      <c r="A3397" s="13" t="s">
        <v>7311</v>
      </c>
      <c r="B3397" s="13" t="s">
        <v>7312</v>
      </c>
    </row>
    <row r="3398" spans="1:2" ht="15.75" x14ac:dyDescent="0.3">
      <c r="A3398" s="13" t="s">
        <v>7313</v>
      </c>
      <c r="B3398" s="13" t="s">
        <v>7314</v>
      </c>
    </row>
    <row r="3399" spans="1:2" ht="15.75" x14ac:dyDescent="0.3">
      <c r="A3399" s="13" t="s">
        <v>7315</v>
      </c>
      <c r="B3399" s="13" t="s">
        <v>7316</v>
      </c>
    </row>
    <row r="3400" spans="1:2" ht="15.75" x14ac:dyDescent="0.3">
      <c r="A3400" s="13" t="s">
        <v>7317</v>
      </c>
      <c r="B3400" s="13" t="s">
        <v>7318</v>
      </c>
    </row>
    <row r="3401" spans="1:2" ht="15.75" x14ac:dyDescent="0.3">
      <c r="A3401" s="13" t="s">
        <v>7319</v>
      </c>
      <c r="B3401" s="13" t="s">
        <v>7320</v>
      </c>
    </row>
    <row r="3402" spans="1:2" ht="15.75" x14ac:dyDescent="0.3">
      <c r="A3402" s="13" t="s">
        <v>7321</v>
      </c>
      <c r="B3402" s="13" t="s">
        <v>7322</v>
      </c>
    </row>
    <row r="3403" spans="1:2" ht="15.75" x14ac:dyDescent="0.3">
      <c r="A3403" s="13" t="s">
        <v>7323</v>
      </c>
      <c r="B3403" s="13" t="s">
        <v>7324</v>
      </c>
    </row>
    <row r="3404" spans="1:2" ht="15.75" x14ac:dyDescent="0.3">
      <c r="A3404" s="13" t="s">
        <v>7325</v>
      </c>
      <c r="B3404" s="13" t="s">
        <v>7326</v>
      </c>
    </row>
    <row r="3405" spans="1:2" ht="15.75" x14ac:dyDescent="0.3">
      <c r="A3405" s="13" t="s">
        <v>7327</v>
      </c>
      <c r="B3405" s="13" t="s">
        <v>7328</v>
      </c>
    </row>
    <row r="3406" spans="1:2" ht="15.75" x14ac:dyDescent="0.3">
      <c r="A3406" s="13" t="s">
        <v>7329</v>
      </c>
      <c r="B3406" s="13" t="s">
        <v>7330</v>
      </c>
    </row>
    <row r="3407" spans="1:2" ht="15.75" x14ac:dyDescent="0.3">
      <c r="A3407" s="13" t="s">
        <v>7331</v>
      </c>
      <c r="B3407" s="13" t="s">
        <v>7332</v>
      </c>
    </row>
    <row r="3408" spans="1:2" ht="15.75" x14ac:dyDescent="0.3">
      <c r="A3408" s="13" t="s">
        <v>7333</v>
      </c>
      <c r="B3408" s="13" t="s">
        <v>7334</v>
      </c>
    </row>
    <row r="3409" spans="1:2" ht="15.75" x14ac:dyDescent="0.3">
      <c r="A3409" s="13" t="s">
        <v>7335</v>
      </c>
      <c r="B3409" s="13" t="s">
        <v>7336</v>
      </c>
    </row>
    <row r="3410" spans="1:2" ht="15.75" x14ac:dyDescent="0.3">
      <c r="A3410" s="13" t="s">
        <v>7337</v>
      </c>
      <c r="B3410" s="13" t="s">
        <v>7338</v>
      </c>
    </row>
    <row r="3411" spans="1:2" ht="15.75" x14ac:dyDescent="0.3">
      <c r="A3411" s="13" t="s">
        <v>7339</v>
      </c>
      <c r="B3411" s="13" t="s">
        <v>7340</v>
      </c>
    </row>
    <row r="3412" spans="1:2" ht="15.75" x14ac:dyDescent="0.3">
      <c r="A3412" s="13" t="s">
        <v>7341</v>
      </c>
      <c r="B3412" s="13" t="s">
        <v>7342</v>
      </c>
    </row>
    <row r="3413" spans="1:2" ht="15.75" x14ac:dyDescent="0.3">
      <c r="A3413" s="13" t="s">
        <v>7343</v>
      </c>
      <c r="B3413" s="13" t="s">
        <v>7344</v>
      </c>
    </row>
    <row r="3414" spans="1:2" ht="15.75" x14ac:dyDescent="0.3">
      <c r="A3414" s="13" t="s">
        <v>7345</v>
      </c>
      <c r="B3414" s="13" t="s">
        <v>7346</v>
      </c>
    </row>
    <row r="3415" spans="1:2" ht="15.75" x14ac:dyDescent="0.3">
      <c r="A3415" s="13" t="s">
        <v>7347</v>
      </c>
      <c r="B3415" s="13" t="s">
        <v>7348</v>
      </c>
    </row>
    <row r="3416" spans="1:2" ht="15.75" x14ac:dyDescent="0.3">
      <c r="A3416" s="13" t="s">
        <v>7349</v>
      </c>
      <c r="B3416" s="13" t="s">
        <v>7350</v>
      </c>
    </row>
    <row r="3417" spans="1:2" ht="15.75" x14ac:dyDescent="0.3">
      <c r="A3417" s="13" t="s">
        <v>7351</v>
      </c>
      <c r="B3417" s="13" t="s">
        <v>7352</v>
      </c>
    </row>
    <row r="3418" spans="1:2" ht="15.75" x14ac:dyDescent="0.3">
      <c r="A3418" s="13" t="s">
        <v>7353</v>
      </c>
      <c r="B3418" s="13" t="s">
        <v>7354</v>
      </c>
    </row>
    <row r="3419" spans="1:2" ht="15.75" x14ac:dyDescent="0.3">
      <c r="A3419" s="13" t="s">
        <v>7355</v>
      </c>
      <c r="B3419" s="13" t="s">
        <v>7356</v>
      </c>
    </row>
    <row r="3420" spans="1:2" ht="15.75" x14ac:dyDescent="0.3">
      <c r="A3420" s="13" t="s">
        <v>7357</v>
      </c>
      <c r="B3420" s="13" t="s">
        <v>7358</v>
      </c>
    </row>
    <row r="3421" spans="1:2" ht="15.75" x14ac:dyDescent="0.3">
      <c r="A3421" s="13" t="s">
        <v>7359</v>
      </c>
      <c r="B3421" s="13" t="s">
        <v>7360</v>
      </c>
    </row>
    <row r="3422" spans="1:2" ht="15.75" x14ac:dyDescent="0.3">
      <c r="A3422" s="13" t="s">
        <v>7361</v>
      </c>
      <c r="B3422" s="13" t="s">
        <v>7362</v>
      </c>
    </row>
    <row r="3423" spans="1:2" ht="15.75" x14ac:dyDescent="0.3">
      <c r="A3423" s="13" t="s">
        <v>7363</v>
      </c>
      <c r="B3423" s="13" t="s">
        <v>7364</v>
      </c>
    </row>
    <row r="3424" spans="1:2" ht="15.75" x14ac:dyDescent="0.3">
      <c r="A3424" s="13" t="s">
        <v>7365</v>
      </c>
      <c r="B3424" s="13" t="s">
        <v>7366</v>
      </c>
    </row>
    <row r="3425" spans="1:2" ht="15.75" x14ac:dyDescent="0.3">
      <c r="A3425" s="13" t="s">
        <v>7367</v>
      </c>
      <c r="B3425" s="13" t="s">
        <v>7368</v>
      </c>
    </row>
    <row r="3426" spans="1:2" ht="15.75" x14ac:dyDescent="0.3">
      <c r="A3426" s="13" t="s">
        <v>7369</v>
      </c>
      <c r="B3426" s="13" t="s">
        <v>7370</v>
      </c>
    </row>
    <row r="3427" spans="1:2" ht="15.75" x14ac:dyDescent="0.3">
      <c r="A3427" s="13" t="s">
        <v>7371</v>
      </c>
      <c r="B3427" s="13" t="s">
        <v>7372</v>
      </c>
    </row>
    <row r="3428" spans="1:2" ht="15.75" x14ac:dyDescent="0.3">
      <c r="A3428" s="13" t="s">
        <v>7373</v>
      </c>
      <c r="B3428" s="13" t="s">
        <v>7374</v>
      </c>
    </row>
    <row r="3429" spans="1:2" ht="15.75" x14ac:dyDescent="0.3">
      <c r="A3429" s="13" t="s">
        <v>7375</v>
      </c>
      <c r="B3429" s="13" t="s">
        <v>7376</v>
      </c>
    </row>
    <row r="3430" spans="1:2" ht="15.75" x14ac:dyDescent="0.3">
      <c r="A3430" s="13" t="s">
        <v>7377</v>
      </c>
      <c r="B3430" s="13" t="s">
        <v>7378</v>
      </c>
    </row>
    <row r="3431" spans="1:2" ht="15.75" x14ac:dyDescent="0.3">
      <c r="A3431" s="13" t="s">
        <v>7379</v>
      </c>
      <c r="B3431" s="13" t="s">
        <v>7380</v>
      </c>
    </row>
    <row r="3432" spans="1:2" ht="15.75" x14ac:dyDescent="0.3">
      <c r="A3432" s="13" t="s">
        <v>7381</v>
      </c>
      <c r="B3432" s="13" t="s">
        <v>7382</v>
      </c>
    </row>
    <row r="3433" spans="1:2" ht="15.75" x14ac:dyDescent="0.3">
      <c r="A3433" s="13" t="s">
        <v>7383</v>
      </c>
      <c r="B3433" s="13" t="s">
        <v>7384</v>
      </c>
    </row>
    <row r="3434" spans="1:2" ht="15.75" x14ac:dyDescent="0.3">
      <c r="A3434" s="13" t="s">
        <v>7385</v>
      </c>
      <c r="B3434" s="13" t="s">
        <v>7386</v>
      </c>
    </row>
    <row r="3435" spans="1:2" ht="15.75" x14ac:dyDescent="0.3">
      <c r="A3435" s="13" t="s">
        <v>7387</v>
      </c>
      <c r="B3435" s="13" t="s">
        <v>7388</v>
      </c>
    </row>
    <row r="3436" spans="1:2" ht="15.75" x14ac:dyDescent="0.3">
      <c r="A3436" s="13" t="s">
        <v>7389</v>
      </c>
      <c r="B3436" s="13" t="s">
        <v>7390</v>
      </c>
    </row>
    <row r="3437" spans="1:2" ht="15.75" x14ac:dyDescent="0.3">
      <c r="A3437" s="13" t="s">
        <v>7391</v>
      </c>
      <c r="B3437" s="13" t="s">
        <v>7392</v>
      </c>
    </row>
    <row r="3438" spans="1:2" ht="15.75" x14ac:dyDescent="0.3">
      <c r="A3438" s="13" t="s">
        <v>7393</v>
      </c>
      <c r="B3438" s="13" t="s">
        <v>7394</v>
      </c>
    </row>
    <row r="3439" spans="1:2" ht="15.75" x14ac:dyDescent="0.3">
      <c r="A3439" s="13" t="s">
        <v>7395</v>
      </c>
      <c r="B3439" s="13" t="s">
        <v>7396</v>
      </c>
    </row>
    <row r="3440" spans="1:2" ht="15.75" x14ac:dyDescent="0.3">
      <c r="A3440" s="13" t="s">
        <v>7397</v>
      </c>
      <c r="B3440" s="13" t="s">
        <v>7398</v>
      </c>
    </row>
    <row r="3441" spans="1:2" ht="15.75" x14ac:dyDescent="0.3">
      <c r="A3441" s="13" t="s">
        <v>7399</v>
      </c>
      <c r="B3441" s="13" t="s">
        <v>7400</v>
      </c>
    </row>
    <row r="3442" spans="1:2" ht="15.75" x14ac:dyDescent="0.3">
      <c r="A3442" s="13" t="s">
        <v>7401</v>
      </c>
      <c r="B3442" s="13" t="s">
        <v>7402</v>
      </c>
    </row>
    <row r="3443" spans="1:2" ht="15.75" x14ac:dyDescent="0.3">
      <c r="A3443" s="13" t="s">
        <v>7403</v>
      </c>
      <c r="B3443" s="13" t="s">
        <v>7404</v>
      </c>
    </row>
    <row r="3444" spans="1:2" ht="15.75" x14ac:dyDescent="0.3">
      <c r="A3444" s="13" t="s">
        <v>7405</v>
      </c>
      <c r="B3444" s="13" t="s">
        <v>7406</v>
      </c>
    </row>
    <row r="3445" spans="1:2" ht="15.75" x14ac:dyDescent="0.3">
      <c r="A3445" s="13" t="s">
        <v>7407</v>
      </c>
      <c r="B3445" s="13" t="s">
        <v>7408</v>
      </c>
    </row>
    <row r="3446" spans="1:2" ht="15.75" x14ac:dyDescent="0.3">
      <c r="A3446" s="13" t="s">
        <v>7409</v>
      </c>
      <c r="B3446" s="13" t="s">
        <v>7410</v>
      </c>
    </row>
    <row r="3447" spans="1:2" ht="15.75" x14ac:dyDescent="0.3">
      <c r="A3447" s="13" t="s">
        <v>7411</v>
      </c>
      <c r="B3447" s="13" t="s">
        <v>7412</v>
      </c>
    </row>
    <row r="3448" spans="1:2" ht="15.75" x14ac:dyDescent="0.3">
      <c r="A3448" s="13" t="s">
        <v>7413</v>
      </c>
      <c r="B3448" s="13" t="s">
        <v>7414</v>
      </c>
    </row>
    <row r="3449" spans="1:2" ht="15.75" x14ac:dyDescent="0.3">
      <c r="A3449" s="13" t="s">
        <v>7415</v>
      </c>
      <c r="B3449" s="13" t="s">
        <v>7416</v>
      </c>
    </row>
    <row r="3450" spans="1:2" ht="15.75" x14ac:dyDescent="0.3">
      <c r="A3450" s="13" t="s">
        <v>7417</v>
      </c>
      <c r="B3450" s="13" t="s">
        <v>7418</v>
      </c>
    </row>
    <row r="3451" spans="1:2" ht="15.75" x14ac:dyDescent="0.3">
      <c r="A3451" s="13" t="s">
        <v>7419</v>
      </c>
      <c r="B3451" s="13" t="s">
        <v>7420</v>
      </c>
    </row>
    <row r="3452" spans="1:2" ht="15.75" x14ac:dyDescent="0.3">
      <c r="A3452" s="13" t="s">
        <v>7421</v>
      </c>
      <c r="B3452" s="13" t="s">
        <v>7422</v>
      </c>
    </row>
    <row r="3453" spans="1:2" ht="15.75" x14ac:dyDescent="0.3">
      <c r="A3453" s="13" t="s">
        <v>7423</v>
      </c>
      <c r="B3453" s="13" t="s">
        <v>7424</v>
      </c>
    </row>
    <row r="3454" spans="1:2" ht="15.75" x14ac:dyDescent="0.3">
      <c r="A3454" s="13" t="s">
        <v>7425</v>
      </c>
      <c r="B3454" s="13" t="s">
        <v>7426</v>
      </c>
    </row>
    <row r="3455" spans="1:2" ht="15.75" x14ac:dyDescent="0.3">
      <c r="A3455" s="13" t="s">
        <v>7427</v>
      </c>
      <c r="B3455" s="13" t="s">
        <v>7428</v>
      </c>
    </row>
    <row r="3456" spans="1:2" ht="15.75" x14ac:dyDescent="0.3">
      <c r="A3456" s="13" t="s">
        <v>7429</v>
      </c>
      <c r="B3456" s="13" t="s">
        <v>7430</v>
      </c>
    </row>
    <row r="3457" spans="1:2" ht="15.75" x14ac:dyDescent="0.3">
      <c r="A3457" s="13" t="s">
        <v>7431</v>
      </c>
      <c r="B3457" s="13" t="s">
        <v>7432</v>
      </c>
    </row>
    <row r="3458" spans="1:2" ht="15.75" x14ac:dyDescent="0.3">
      <c r="A3458" s="13" t="s">
        <v>7433</v>
      </c>
      <c r="B3458" s="13" t="s">
        <v>7434</v>
      </c>
    </row>
    <row r="3459" spans="1:2" ht="15.75" x14ac:dyDescent="0.3">
      <c r="A3459" s="13" t="s">
        <v>7435</v>
      </c>
      <c r="B3459" s="13" t="s">
        <v>7436</v>
      </c>
    </row>
    <row r="3460" spans="1:2" ht="15.75" x14ac:dyDescent="0.3">
      <c r="A3460" s="13" t="s">
        <v>7437</v>
      </c>
      <c r="B3460" s="13" t="s">
        <v>7438</v>
      </c>
    </row>
    <row r="3461" spans="1:2" ht="15.75" x14ac:dyDescent="0.3">
      <c r="A3461" s="13" t="s">
        <v>7439</v>
      </c>
      <c r="B3461" s="13" t="s">
        <v>7440</v>
      </c>
    </row>
    <row r="3462" spans="1:2" ht="15.75" x14ac:dyDescent="0.3">
      <c r="A3462" s="13" t="s">
        <v>7441</v>
      </c>
      <c r="B3462" s="13" t="s">
        <v>7442</v>
      </c>
    </row>
    <row r="3463" spans="1:2" ht="15.75" x14ac:dyDescent="0.3">
      <c r="A3463" s="13" t="s">
        <v>7443</v>
      </c>
      <c r="B3463" s="13" t="s">
        <v>7444</v>
      </c>
    </row>
    <row r="3464" spans="1:2" ht="15.75" x14ac:dyDescent="0.3">
      <c r="A3464" s="13" t="s">
        <v>7445</v>
      </c>
      <c r="B3464" s="13" t="s">
        <v>7446</v>
      </c>
    </row>
    <row r="3465" spans="1:2" ht="15.75" x14ac:dyDescent="0.3">
      <c r="A3465" s="13" t="s">
        <v>7447</v>
      </c>
      <c r="B3465" s="13" t="s">
        <v>7448</v>
      </c>
    </row>
    <row r="3466" spans="1:2" ht="15.75" x14ac:dyDescent="0.3">
      <c r="A3466" s="13" t="s">
        <v>7449</v>
      </c>
      <c r="B3466" s="13" t="s">
        <v>7450</v>
      </c>
    </row>
    <row r="3467" spans="1:2" ht="15.75" x14ac:dyDescent="0.3">
      <c r="A3467" s="13" t="s">
        <v>7451</v>
      </c>
      <c r="B3467" s="13" t="s">
        <v>7452</v>
      </c>
    </row>
    <row r="3468" spans="1:2" ht="15.75" x14ac:dyDescent="0.3">
      <c r="A3468" s="13" t="s">
        <v>7453</v>
      </c>
      <c r="B3468" s="13" t="s">
        <v>7454</v>
      </c>
    </row>
    <row r="3469" spans="1:2" ht="15.75" x14ac:dyDescent="0.3">
      <c r="A3469" s="13" t="s">
        <v>7455</v>
      </c>
      <c r="B3469" s="13" t="s">
        <v>7456</v>
      </c>
    </row>
    <row r="3470" spans="1:2" ht="15.75" x14ac:dyDescent="0.3">
      <c r="A3470" s="13" t="s">
        <v>7457</v>
      </c>
      <c r="B3470" s="13" t="s">
        <v>7458</v>
      </c>
    </row>
    <row r="3471" spans="1:2" ht="15.75" x14ac:dyDescent="0.3">
      <c r="A3471" s="13" t="s">
        <v>7459</v>
      </c>
      <c r="B3471" s="13" t="s">
        <v>7460</v>
      </c>
    </row>
    <row r="3472" spans="1:2" ht="15.75" x14ac:dyDescent="0.3">
      <c r="A3472" s="13" t="s">
        <v>7461</v>
      </c>
      <c r="B3472" s="13" t="s">
        <v>7462</v>
      </c>
    </row>
    <row r="3473" spans="1:2" ht="15.75" x14ac:dyDescent="0.3">
      <c r="A3473" s="13" t="s">
        <v>7463</v>
      </c>
      <c r="B3473" s="13" t="s">
        <v>7464</v>
      </c>
    </row>
    <row r="3474" spans="1:2" ht="15.75" x14ac:dyDescent="0.3">
      <c r="A3474" s="13" t="s">
        <v>7465</v>
      </c>
      <c r="B3474" s="13" t="s">
        <v>7466</v>
      </c>
    </row>
    <row r="3475" spans="1:2" ht="15.75" x14ac:dyDescent="0.3">
      <c r="A3475" s="13" t="s">
        <v>7467</v>
      </c>
      <c r="B3475" s="13" t="s">
        <v>7468</v>
      </c>
    </row>
    <row r="3476" spans="1:2" ht="15.75" x14ac:dyDescent="0.3">
      <c r="A3476" s="13" t="s">
        <v>7469</v>
      </c>
      <c r="B3476" s="13" t="s">
        <v>7470</v>
      </c>
    </row>
    <row r="3477" spans="1:2" ht="15.75" x14ac:dyDescent="0.3">
      <c r="A3477" s="13" t="s">
        <v>7471</v>
      </c>
      <c r="B3477" s="13" t="s">
        <v>7472</v>
      </c>
    </row>
    <row r="3478" spans="1:2" ht="15.75" x14ac:dyDescent="0.3">
      <c r="A3478" s="13" t="s">
        <v>7473</v>
      </c>
      <c r="B3478" s="13" t="s">
        <v>7474</v>
      </c>
    </row>
    <row r="3479" spans="1:2" ht="15.75" x14ac:dyDescent="0.3">
      <c r="A3479" s="13" t="s">
        <v>7475</v>
      </c>
      <c r="B3479" s="13" t="s">
        <v>7476</v>
      </c>
    </row>
    <row r="3480" spans="1:2" ht="15.75" x14ac:dyDescent="0.3">
      <c r="A3480" s="13" t="s">
        <v>7477</v>
      </c>
      <c r="B3480" s="13" t="s">
        <v>7478</v>
      </c>
    </row>
    <row r="3481" spans="1:2" ht="15.75" x14ac:dyDescent="0.3">
      <c r="A3481" s="13" t="s">
        <v>7479</v>
      </c>
      <c r="B3481" s="13" t="s">
        <v>7480</v>
      </c>
    </row>
    <row r="3482" spans="1:2" ht="15.75" x14ac:dyDescent="0.3">
      <c r="A3482" s="13" t="s">
        <v>7481</v>
      </c>
      <c r="B3482" s="13" t="s">
        <v>7482</v>
      </c>
    </row>
    <row r="3483" spans="1:2" ht="15.75" x14ac:dyDescent="0.3">
      <c r="A3483" s="13" t="s">
        <v>7483</v>
      </c>
      <c r="B3483" s="13" t="s">
        <v>7484</v>
      </c>
    </row>
    <row r="3484" spans="1:2" ht="15.75" x14ac:dyDescent="0.3">
      <c r="A3484" s="13" t="s">
        <v>7485</v>
      </c>
      <c r="B3484" s="13" t="s">
        <v>7486</v>
      </c>
    </row>
    <row r="3485" spans="1:2" ht="15.75" x14ac:dyDescent="0.3">
      <c r="A3485" s="13" t="s">
        <v>7487</v>
      </c>
      <c r="B3485" s="13" t="s">
        <v>7488</v>
      </c>
    </row>
    <row r="3486" spans="1:2" ht="15.75" x14ac:dyDescent="0.3">
      <c r="A3486" s="13" t="s">
        <v>7489</v>
      </c>
      <c r="B3486" s="13" t="s">
        <v>7490</v>
      </c>
    </row>
    <row r="3487" spans="1:2" ht="15.75" x14ac:dyDescent="0.3">
      <c r="A3487" s="13" t="s">
        <v>7491</v>
      </c>
      <c r="B3487" s="13" t="s">
        <v>7492</v>
      </c>
    </row>
    <row r="3488" spans="1:2" ht="15.75" x14ac:dyDescent="0.3">
      <c r="A3488" s="13" t="s">
        <v>7493</v>
      </c>
      <c r="B3488" s="13" t="s">
        <v>7494</v>
      </c>
    </row>
    <row r="3489" spans="1:2" ht="15.75" x14ac:dyDescent="0.3">
      <c r="A3489" s="13" t="s">
        <v>7495</v>
      </c>
      <c r="B3489" s="13" t="s">
        <v>7496</v>
      </c>
    </row>
    <row r="3490" spans="1:2" ht="15.75" x14ac:dyDescent="0.3">
      <c r="A3490" s="13" t="s">
        <v>7497</v>
      </c>
      <c r="B3490" s="13" t="s">
        <v>7498</v>
      </c>
    </row>
    <row r="3491" spans="1:2" ht="15.75" x14ac:dyDescent="0.3">
      <c r="A3491" s="13" t="s">
        <v>7499</v>
      </c>
      <c r="B3491" s="13" t="s">
        <v>7500</v>
      </c>
    </row>
    <row r="3492" spans="1:2" ht="15.75" x14ac:dyDescent="0.3">
      <c r="A3492" s="13" t="s">
        <v>7501</v>
      </c>
      <c r="B3492" s="13" t="s">
        <v>7502</v>
      </c>
    </row>
    <row r="3493" spans="1:2" ht="15.75" x14ac:dyDescent="0.3">
      <c r="A3493" s="13" t="s">
        <v>7503</v>
      </c>
      <c r="B3493" s="13" t="s">
        <v>7504</v>
      </c>
    </row>
    <row r="3494" spans="1:2" ht="15.75" x14ac:dyDescent="0.3">
      <c r="A3494" s="13" t="s">
        <v>7505</v>
      </c>
      <c r="B3494" s="13" t="s">
        <v>7506</v>
      </c>
    </row>
    <row r="3495" spans="1:2" ht="15.75" x14ac:dyDescent="0.3">
      <c r="A3495" s="13" t="s">
        <v>7507</v>
      </c>
      <c r="B3495" s="13" t="s">
        <v>7508</v>
      </c>
    </row>
    <row r="3496" spans="1:2" ht="15.75" x14ac:dyDescent="0.3">
      <c r="A3496" s="13" t="s">
        <v>7509</v>
      </c>
      <c r="B3496" s="13" t="s">
        <v>7510</v>
      </c>
    </row>
    <row r="3497" spans="1:2" ht="15.75" x14ac:dyDescent="0.3">
      <c r="A3497" s="13" t="s">
        <v>7511</v>
      </c>
      <c r="B3497" s="13" t="s">
        <v>7512</v>
      </c>
    </row>
    <row r="3498" spans="1:2" ht="15.75" x14ac:dyDescent="0.3">
      <c r="A3498" s="13" t="s">
        <v>7513</v>
      </c>
      <c r="B3498" s="13" t="s">
        <v>7514</v>
      </c>
    </row>
    <row r="3499" spans="1:2" ht="15.75" x14ac:dyDescent="0.3">
      <c r="A3499" s="13" t="s">
        <v>7515</v>
      </c>
      <c r="B3499" s="13" t="s">
        <v>7516</v>
      </c>
    </row>
    <row r="3500" spans="1:2" ht="15.75" x14ac:dyDescent="0.3">
      <c r="A3500" s="13" t="s">
        <v>7517</v>
      </c>
      <c r="B3500" s="13" t="s">
        <v>7518</v>
      </c>
    </row>
    <row r="3501" spans="1:2" ht="15.75" x14ac:dyDescent="0.3">
      <c r="A3501" s="13" t="s">
        <v>7519</v>
      </c>
      <c r="B3501" s="13" t="s">
        <v>7520</v>
      </c>
    </row>
    <row r="3502" spans="1:2" ht="15.75" x14ac:dyDescent="0.3">
      <c r="A3502" s="13" t="s">
        <v>7521</v>
      </c>
      <c r="B3502" s="13" t="s">
        <v>7522</v>
      </c>
    </row>
    <row r="3503" spans="1:2" ht="15.75" x14ac:dyDescent="0.3">
      <c r="A3503" s="13" t="s">
        <v>7523</v>
      </c>
      <c r="B3503" s="13" t="s">
        <v>7524</v>
      </c>
    </row>
    <row r="3504" spans="1:2" ht="15.75" x14ac:dyDescent="0.3">
      <c r="A3504" s="13" t="s">
        <v>7525</v>
      </c>
      <c r="B3504" s="13" t="s">
        <v>7526</v>
      </c>
    </row>
    <row r="3505" spans="1:2" ht="15.75" x14ac:dyDescent="0.3">
      <c r="A3505" s="13" t="s">
        <v>7527</v>
      </c>
      <c r="B3505" s="13" t="s">
        <v>7528</v>
      </c>
    </row>
    <row r="3506" spans="1:2" ht="15.75" x14ac:dyDescent="0.3">
      <c r="A3506" s="13" t="s">
        <v>7529</v>
      </c>
      <c r="B3506" s="13" t="s">
        <v>7530</v>
      </c>
    </row>
    <row r="3507" spans="1:2" ht="15.75" x14ac:dyDescent="0.3">
      <c r="A3507" s="13" t="s">
        <v>7531</v>
      </c>
      <c r="B3507" s="13" t="s">
        <v>7532</v>
      </c>
    </row>
    <row r="3508" spans="1:2" ht="15.75" x14ac:dyDescent="0.3">
      <c r="A3508" s="13" t="s">
        <v>7533</v>
      </c>
      <c r="B3508" s="13" t="s">
        <v>7534</v>
      </c>
    </row>
    <row r="3509" spans="1:2" ht="15.75" x14ac:dyDescent="0.3">
      <c r="A3509" s="13" t="s">
        <v>7535</v>
      </c>
      <c r="B3509" s="13" t="s">
        <v>7536</v>
      </c>
    </row>
    <row r="3510" spans="1:2" ht="15.75" x14ac:dyDescent="0.3">
      <c r="A3510" s="13" t="s">
        <v>7537</v>
      </c>
      <c r="B3510" s="13" t="s">
        <v>7538</v>
      </c>
    </row>
    <row r="3511" spans="1:2" ht="15.75" x14ac:dyDescent="0.3">
      <c r="A3511" s="13" t="s">
        <v>7539</v>
      </c>
      <c r="B3511" s="13" t="s">
        <v>7540</v>
      </c>
    </row>
    <row r="3512" spans="1:2" ht="15.75" x14ac:dyDescent="0.3">
      <c r="A3512" s="13" t="s">
        <v>7541</v>
      </c>
      <c r="B3512" s="13" t="s">
        <v>7542</v>
      </c>
    </row>
    <row r="3513" spans="1:2" ht="15.75" x14ac:dyDescent="0.3">
      <c r="A3513" s="13" t="s">
        <v>7543</v>
      </c>
      <c r="B3513" s="13" t="s">
        <v>7544</v>
      </c>
    </row>
    <row r="3514" spans="1:2" ht="15.75" x14ac:dyDescent="0.3">
      <c r="A3514" s="13" t="s">
        <v>7545</v>
      </c>
      <c r="B3514" s="13" t="s">
        <v>7546</v>
      </c>
    </row>
    <row r="3515" spans="1:2" ht="15.75" x14ac:dyDescent="0.3">
      <c r="A3515" s="13" t="s">
        <v>7547</v>
      </c>
      <c r="B3515" s="13" t="s">
        <v>7548</v>
      </c>
    </row>
    <row r="3516" spans="1:2" ht="15.75" x14ac:dyDescent="0.3">
      <c r="A3516" s="13" t="s">
        <v>7549</v>
      </c>
      <c r="B3516" s="13" t="s">
        <v>7550</v>
      </c>
    </row>
    <row r="3517" spans="1:2" ht="15.75" x14ac:dyDescent="0.3">
      <c r="A3517" s="13" t="s">
        <v>7551</v>
      </c>
      <c r="B3517" s="13" t="s">
        <v>7552</v>
      </c>
    </row>
    <row r="3518" spans="1:2" ht="15.75" x14ac:dyDescent="0.3">
      <c r="A3518" s="13" t="s">
        <v>7553</v>
      </c>
      <c r="B3518" s="13" t="s">
        <v>7554</v>
      </c>
    </row>
    <row r="3519" spans="1:2" ht="15.75" x14ac:dyDescent="0.3">
      <c r="A3519" s="13" t="s">
        <v>7555</v>
      </c>
      <c r="B3519" s="13" t="s">
        <v>7556</v>
      </c>
    </row>
    <row r="3520" spans="1:2" ht="15.75" x14ac:dyDescent="0.3">
      <c r="A3520" s="13" t="s">
        <v>7557</v>
      </c>
      <c r="B3520" s="13" t="s">
        <v>7558</v>
      </c>
    </row>
    <row r="3521" spans="1:2" ht="15.75" x14ac:dyDescent="0.3">
      <c r="A3521" s="13" t="s">
        <v>7559</v>
      </c>
      <c r="B3521" s="13" t="s">
        <v>7560</v>
      </c>
    </row>
    <row r="3522" spans="1:2" ht="15.75" x14ac:dyDescent="0.3">
      <c r="A3522" s="13" t="s">
        <v>7561</v>
      </c>
      <c r="B3522" s="13" t="s">
        <v>7562</v>
      </c>
    </row>
    <row r="3523" spans="1:2" ht="15.75" x14ac:dyDescent="0.3">
      <c r="A3523" s="13" t="s">
        <v>7563</v>
      </c>
      <c r="B3523" s="13" t="s">
        <v>7564</v>
      </c>
    </row>
    <row r="3524" spans="1:2" ht="15.75" x14ac:dyDescent="0.3">
      <c r="A3524" s="13" t="s">
        <v>7565</v>
      </c>
      <c r="B3524" s="13" t="s">
        <v>7566</v>
      </c>
    </row>
    <row r="3525" spans="1:2" ht="15.75" x14ac:dyDescent="0.3">
      <c r="A3525" s="13" t="s">
        <v>7567</v>
      </c>
      <c r="B3525" s="13" t="s">
        <v>7568</v>
      </c>
    </row>
    <row r="3526" spans="1:2" ht="15.75" x14ac:dyDescent="0.3">
      <c r="A3526" s="13" t="s">
        <v>7569</v>
      </c>
      <c r="B3526" s="13" t="s">
        <v>7570</v>
      </c>
    </row>
    <row r="3527" spans="1:2" ht="15.75" x14ac:dyDescent="0.3">
      <c r="A3527" s="13" t="s">
        <v>7571</v>
      </c>
      <c r="B3527" s="13" t="s">
        <v>7572</v>
      </c>
    </row>
    <row r="3528" spans="1:2" ht="15.75" x14ac:dyDescent="0.3">
      <c r="A3528" s="13" t="s">
        <v>7573</v>
      </c>
      <c r="B3528" s="13" t="s">
        <v>7574</v>
      </c>
    </row>
    <row r="3529" spans="1:2" ht="15.75" x14ac:dyDescent="0.3">
      <c r="A3529" s="13" t="s">
        <v>7575</v>
      </c>
      <c r="B3529" s="13" t="s">
        <v>7576</v>
      </c>
    </row>
    <row r="3530" spans="1:2" ht="15.75" x14ac:dyDescent="0.3">
      <c r="A3530" s="13" t="s">
        <v>7577</v>
      </c>
      <c r="B3530" s="13" t="s">
        <v>7578</v>
      </c>
    </row>
    <row r="3531" spans="1:2" ht="15.75" x14ac:dyDescent="0.3">
      <c r="A3531" s="13" t="s">
        <v>7579</v>
      </c>
      <c r="B3531" s="13" t="s">
        <v>7580</v>
      </c>
    </row>
    <row r="3532" spans="1:2" ht="15.75" x14ac:dyDescent="0.3">
      <c r="A3532" s="13" t="s">
        <v>7581</v>
      </c>
      <c r="B3532" s="13" t="s">
        <v>7582</v>
      </c>
    </row>
    <row r="3533" spans="1:2" ht="15.75" x14ac:dyDescent="0.3">
      <c r="A3533" s="13" t="s">
        <v>7583</v>
      </c>
      <c r="B3533" s="13" t="s">
        <v>7584</v>
      </c>
    </row>
    <row r="3534" spans="1:2" ht="15.75" x14ac:dyDescent="0.3">
      <c r="A3534" s="13" t="s">
        <v>7585</v>
      </c>
      <c r="B3534" s="13" t="s">
        <v>7586</v>
      </c>
    </row>
    <row r="3535" spans="1:2" ht="15.75" x14ac:dyDescent="0.3">
      <c r="A3535" s="13" t="s">
        <v>7587</v>
      </c>
      <c r="B3535" s="13" t="s">
        <v>7588</v>
      </c>
    </row>
    <row r="3536" spans="1:2" ht="15.75" x14ac:dyDescent="0.3">
      <c r="A3536" s="13" t="s">
        <v>7589</v>
      </c>
      <c r="B3536" s="13" t="s">
        <v>7590</v>
      </c>
    </row>
    <row r="3537" spans="1:2" ht="15.75" x14ac:dyDescent="0.3">
      <c r="A3537" s="13" t="s">
        <v>7591</v>
      </c>
      <c r="B3537" s="13" t="s">
        <v>7592</v>
      </c>
    </row>
    <row r="3538" spans="1:2" ht="15.75" x14ac:dyDescent="0.3">
      <c r="A3538" s="13" t="s">
        <v>7593</v>
      </c>
      <c r="B3538" s="13" t="s">
        <v>7594</v>
      </c>
    </row>
    <row r="3539" spans="1:2" ht="15.75" x14ac:dyDescent="0.3">
      <c r="A3539" s="13" t="s">
        <v>7595</v>
      </c>
      <c r="B3539" s="13" t="s">
        <v>7596</v>
      </c>
    </row>
    <row r="3540" spans="1:2" ht="15.75" x14ac:dyDescent="0.3">
      <c r="A3540" s="13" t="s">
        <v>7597</v>
      </c>
      <c r="B3540" s="13" t="s">
        <v>7598</v>
      </c>
    </row>
    <row r="3541" spans="1:2" ht="15.75" x14ac:dyDescent="0.3">
      <c r="A3541" s="13" t="s">
        <v>7599</v>
      </c>
      <c r="B3541" s="13" t="s">
        <v>7600</v>
      </c>
    </row>
    <row r="3542" spans="1:2" ht="15.75" x14ac:dyDescent="0.3">
      <c r="A3542" s="13" t="s">
        <v>7601</v>
      </c>
      <c r="B3542" s="13" t="s">
        <v>7602</v>
      </c>
    </row>
    <row r="3543" spans="1:2" ht="15.75" x14ac:dyDescent="0.3">
      <c r="A3543" s="13" t="s">
        <v>7603</v>
      </c>
      <c r="B3543" s="13" t="s">
        <v>7604</v>
      </c>
    </row>
    <row r="3544" spans="1:2" ht="15.75" x14ac:dyDescent="0.3">
      <c r="A3544" s="13" t="s">
        <v>7605</v>
      </c>
      <c r="B3544" s="13" t="s">
        <v>7606</v>
      </c>
    </row>
    <row r="3545" spans="1:2" ht="15.75" x14ac:dyDescent="0.3">
      <c r="A3545" s="13" t="s">
        <v>7607</v>
      </c>
      <c r="B3545" s="13" t="s">
        <v>7608</v>
      </c>
    </row>
    <row r="3546" spans="1:2" ht="15.75" x14ac:dyDescent="0.3">
      <c r="A3546" s="13" t="s">
        <v>7609</v>
      </c>
      <c r="B3546" s="13" t="s">
        <v>7610</v>
      </c>
    </row>
    <row r="3547" spans="1:2" ht="15.75" x14ac:dyDescent="0.3">
      <c r="A3547" s="13" t="s">
        <v>7611</v>
      </c>
      <c r="B3547" s="13" t="s">
        <v>7612</v>
      </c>
    </row>
    <row r="3548" spans="1:2" ht="15.75" x14ac:dyDescent="0.3">
      <c r="A3548" s="13" t="s">
        <v>7613</v>
      </c>
      <c r="B3548" s="13" t="s">
        <v>7614</v>
      </c>
    </row>
    <row r="3549" spans="1:2" ht="15.75" x14ac:dyDescent="0.3">
      <c r="A3549" s="13" t="s">
        <v>7615</v>
      </c>
      <c r="B3549" s="13" t="s">
        <v>7616</v>
      </c>
    </row>
    <row r="3550" spans="1:2" ht="15.75" x14ac:dyDescent="0.3">
      <c r="A3550" s="13" t="s">
        <v>7617</v>
      </c>
      <c r="B3550" s="13" t="s">
        <v>7618</v>
      </c>
    </row>
    <row r="3551" spans="1:2" ht="15.75" x14ac:dyDescent="0.3">
      <c r="A3551" s="13" t="s">
        <v>7619</v>
      </c>
      <c r="B3551" s="13" t="s">
        <v>7620</v>
      </c>
    </row>
    <row r="3552" spans="1:2" ht="15.75" x14ac:dyDescent="0.3">
      <c r="A3552" s="13" t="s">
        <v>7621</v>
      </c>
      <c r="B3552" s="13" t="s">
        <v>7622</v>
      </c>
    </row>
    <row r="3553" spans="1:2" ht="15.75" x14ac:dyDescent="0.3">
      <c r="A3553" s="13" t="s">
        <v>7623</v>
      </c>
      <c r="B3553" s="13" t="s">
        <v>7624</v>
      </c>
    </row>
    <row r="3554" spans="1:2" ht="15.75" x14ac:dyDescent="0.3">
      <c r="A3554" s="13" t="s">
        <v>7625</v>
      </c>
      <c r="B3554" s="13" t="s">
        <v>7626</v>
      </c>
    </row>
    <row r="3555" spans="1:2" ht="15.75" x14ac:dyDescent="0.3">
      <c r="A3555" s="13" t="s">
        <v>7627</v>
      </c>
      <c r="B3555" s="13" t="s">
        <v>7628</v>
      </c>
    </row>
    <row r="3556" spans="1:2" ht="15.75" x14ac:dyDescent="0.3">
      <c r="A3556" s="13" t="s">
        <v>7629</v>
      </c>
      <c r="B3556" s="13" t="s">
        <v>7630</v>
      </c>
    </row>
    <row r="3557" spans="1:2" ht="15.75" x14ac:dyDescent="0.3">
      <c r="A3557" s="13" t="s">
        <v>7631</v>
      </c>
      <c r="B3557" s="13" t="s">
        <v>7632</v>
      </c>
    </row>
    <row r="3558" spans="1:2" ht="15.75" x14ac:dyDescent="0.3">
      <c r="A3558" s="13" t="s">
        <v>7633</v>
      </c>
      <c r="B3558" s="13" t="s">
        <v>7634</v>
      </c>
    </row>
    <row r="3559" spans="1:2" ht="15.75" x14ac:dyDescent="0.3">
      <c r="A3559" s="13" t="s">
        <v>7635</v>
      </c>
      <c r="B3559" s="13" t="s">
        <v>7636</v>
      </c>
    </row>
    <row r="3560" spans="1:2" ht="15.75" x14ac:dyDescent="0.3">
      <c r="A3560" s="13" t="s">
        <v>7637</v>
      </c>
      <c r="B3560" s="13" t="s">
        <v>7638</v>
      </c>
    </row>
    <row r="3561" spans="1:2" ht="15.75" x14ac:dyDescent="0.3">
      <c r="A3561" s="13" t="s">
        <v>7639</v>
      </c>
      <c r="B3561" s="13" t="s">
        <v>7640</v>
      </c>
    </row>
    <row r="3562" spans="1:2" ht="15.75" x14ac:dyDescent="0.3">
      <c r="A3562" s="13" t="s">
        <v>7641</v>
      </c>
      <c r="B3562" s="13" t="s">
        <v>7642</v>
      </c>
    </row>
    <row r="3563" spans="1:2" ht="15.75" x14ac:dyDescent="0.3">
      <c r="A3563" s="13" t="s">
        <v>7643</v>
      </c>
      <c r="B3563" s="13" t="s">
        <v>7644</v>
      </c>
    </row>
    <row r="3564" spans="1:2" ht="15.75" x14ac:dyDescent="0.3">
      <c r="A3564" s="13" t="s">
        <v>7645</v>
      </c>
      <c r="B3564" s="13" t="s">
        <v>7646</v>
      </c>
    </row>
    <row r="3565" spans="1:2" ht="15.75" x14ac:dyDescent="0.3">
      <c r="A3565" s="13" t="s">
        <v>7647</v>
      </c>
      <c r="B3565" s="13" t="s">
        <v>7648</v>
      </c>
    </row>
    <row r="3566" spans="1:2" ht="15.75" x14ac:dyDescent="0.3">
      <c r="A3566" s="13" t="s">
        <v>7649</v>
      </c>
      <c r="B3566" s="13" t="s">
        <v>7650</v>
      </c>
    </row>
    <row r="3567" spans="1:2" ht="15.75" x14ac:dyDescent="0.3">
      <c r="A3567" s="13" t="s">
        <v>7651</v>
      </c>
      <c r="B3567" s="13" t="s">
        <v>7652</v>
      </c>
    </row>
    <row r="3568" spans="1:2" ht="15.75" x14ac:dyDescent="0.3">
      <c r="A3568" s="13" t="s">
        <v>7653</v>
      </c>
      <c r="B3568" s="13" t="s">
        <v>7654</v>
      </c>
    </row>
    <row r="3569" spans="1:2" ht="15.75" x14ac:dyDescent="0.3">
      <c r="A3569" s="13" t="s">
        <v>7655</v>
      </c>
      <c r="B3569" s="13" t="s">
        <v>7656</v>
      </c>
    </row>
    <row r="3570" spans="1:2" ht="15.75" x14ac:dyDescent="0.3">
      <c r="A3570" s="13" t="s">
        <v>7657</v>
      </c>
      <c r="B3570" s="13" t="s">
        <v>7658</v>
      </c>
    </row>
    <row r="3571" spans="1:2" ht="15.75" x14ac:dyDescent="0.3">
      <c r="A3571" s="13" t="s">
        <v>7659</v>
      </c>
      <c r="B3571" s="13" t="s">
        <v>7660</v>
      </c>
    </row>
    <row r="3572" spans="1:2" ht="15.75" x14ac:dyDescent="0.3">
      <c r="A3572" s="13" t="s">
        <v>7661</v>
      </c>
      <c r="B3572" s="13" t="s">
        <v>7662</v>
      </c>
    </row>
    <row r="3573" spans="1:2" ht="15.75" x14ac:dyDescent="0.3">
      <c r="A3573" s="13" t="s">
        <v>7663</v>
      </c>
      <c r="B3573" s="13" t="s">
        <v>7664</v>
      </c>
    </row>
    <row r="3574" spans="1:2" ht="15.75" x14ac:dyDescent="0.3">
      <c r="A3574" s="13" t="s">
        <v>7665</v>
      </c>
      <c r="B3574" s="13" t="s">
        <v>7666</v>
      </c>
    </row>
    <row r="3575" spans="1:2" ht="15.75" x14ac:dyDescent="0.3">
      <c r="A3575" s="13" t="s">
        <v>7667</v>
      </c>
      <c r="B3575" s="13" t="s">
        <v>7668</v>
      </c>
    </row>
    <row r="3576" spans="1:2" ht="15.75" x14ac:dyDescent="0.3">
      <c r="A3576" s="13" t="s">
        <v>7669</v>
      </c>
      <c r="B3576" s="13" t="s">
        <v>7670</v>
      </c>
    </row>
    <row r="3577" spans="1:2" ht="15.75" x14ac:dyDescent="0.3">
      <c r="A3577" s="13" t="s">
        <v>7671</v>
      </c>
      <c r="B3577" s="13" t="s">
        <v>7672</v>
      </c>
    </row>
    <row r="3578" spans="1:2" ht="15.75" x14ac:dyDescent="0.3">
      <c r="A3578" s="13" t="s">
        <v>7673</v>
      </c>
      <c r="B3578" s="13" t="s">
        <v>7674</v>
      </c>
    </row>
    <row r="3579" spans="1:2" ht="15.75" x14ac:dyDescent="0.3">
      <c r="A3579" s="13" t="s">
        <v>7675</v>
      </c>
      <c r="B3579" s="13" t="s">
        <v>7676</v>
      </c>
    </row>
    <row r="3580" spans="1:2" ht="15.75" x14ac:dyDescent="0.3">
      <c r="A3580" s="13" t="s">
        <v>7677</v>
      </c>
      <c r="B3580" s="13" t="s">
        <v>7678</v>
      </c>
    </row>
    <row r="3581" spans="1:2" ht="15.75" x14ac:dyDescent="0.3">
      <c r="A3581" s="13" t="s">
        <v>7679</v>
      </c>
      <c r="B3581" s="13" t="s">
        <v>7680</v>
      </c>
    </row>
    <row r="3582" spans="1:2" ht="15.75" x14ac:dyDescent="0.3">
      <c r="A3582" s="13" t="s">
        <v>7681</v>
      </c>
      <c r="B3582" s="13" t="s">
        <v>7682</v>
      </c>
    </row>
    <row r="3583" spans="1:2" ht="15.75" x14ac:dyDescent="0.3">
      <c r="A3583" s="13" t="s">
        <v>7683</v>
      </c>
      <c r="B3583" s="13" t="s">
        <v>7684</v>
      </c>
    </row>
    <row r="3584" spans="1:2" ht="15.75" x14ac:dyDescent="0.3">
      <c r="A3584" s="13" t="s">
        <v>7685</v>
      </c>
      <c r="B3584" s="13" t="s">
        <v>7686</v>
      </c>
    </row>
    <row r="3585" spans="1:2" ht="15.75" x14ac:dyDescent="0.3">
      <c r="A3585" s="13" t="s">
        <v>7687</v>
      </c>
      <c r="B3585" s="13" t="s">
        <v>7688</v>
      </c>
    </row>
    <row r="3586" spans="1:2" ht="15.75" x14ac:dyDescent="0.3">
      <c r="A3586" s="13" t="s">
        <v>7689</v>
      </c>
      <c r="B3586" s="13" t="s">
        <v>7690</v>
      </c>
    </row>
    <row r="3587" spans="1:2" ht="15.75" x14ac:dyDescent="0.3">
      <c r="A3587" s="13" t="s">
        <v>7691</v>
      </c>
      <c r="B3587" s="13" t="s">
        <v>7692</v>
      </c>
    </row>
    <row r="3588" spans="1:2" ht="15.75" x14ac:dyDescent="0.3">
      <c r="A3588" s="13" t="s">
        <v>7693</v>
      </c>
      <c r="B3588" s="13" t="s">
        <v>7694</v>
      </c>
    </row>
    <row r="3589" spans="1:2" ht="15.75" x14ac:dyDescent="0.3">
      <c r="A3589" s="13" t="s">
        <v>7695</v>
      </c>
      <c r="B3589" s="13" t="s">
        <v>7696</v>
      </c>
    </row>
    <row r="3590" spans="1:2" ht="15.75" x14ac:dyDescent="0.3">
      <c r="A3590" s="13" t="s">
        <v>7697</v>
      </c>
      <c r="B3590" s="13" t="s">
        <v>7698</v>
      </c>
    </row>
    <row r="3591" spans="1:2" ht="15.75" x14ac:dyDescent="0.3">
      <c r="A3591" s="13" t="s">
        <v>7699</v>
      </c>
      <c r="B3591" s="13" t="s">
        <v>7700</v>
      </c>
    </row>
    <row r="3592" spans="1:2" ht="15.75" x14ac:dyDescent="0.3">
      <c r="A3592" s="13" t="s">
        <v>7701</v>
      </c>
      <c r="B3592" s="13" t="s">
        <v>7702</v>
      </c>
    </row>
    <row r="3593" spans="1:2" ht="15.75" x14ac:dyDescent="0.3">
      <c r="A3593" s="13" t="s">
        <v>7703</v>
      </c>
      <c r="B3593" s="13" t="s">
        <v>7704</v>
      </c>
    </row>
    <row r="3594" spans="1:2" ht="15.75" x14ac:dyDescent="0.3">
      <c r="A3594" s="13" t="s">
        <v>7705</v>
      </c>
      <c r="B3594" s="13" t="s">
        <v>7706</v>
      </c>
    </row>
    <row r="3595" spans="1:2" ht="15.75" x14ac:dyDescent="0.3">
      <c r="A3595" s="13" t="s">
        <v>7707</v>
      </c>
      <c r="B3595" s="13" t="s">
        <v>7708</v>
      </c>
    </row>
    <row r="3596" spans="1:2" ht="15.75" x14ac:dyDescent="0.3">
      <c r="A3596" s="13" t="s">
        <v>7709</v>
      </c>
      <c r="B3596" s="13" t="s">
        <v>7710</v>
      </c>
    </row>
    <row r="3597" spans="1:2" ht="15.75" x14ac:dyDescent="0.3">
      <c r="A3597" s="13" t="s">
        <v>7711</v>
      </c>
      <c r="B3597" s="13" t="s">
        <v>7712</v>
      </c>
    </row>
    <row r="3598" spans="1:2" ht="15.75" x14ac:dyDescent="0.3">
      <c r="A3598" s="13" t="s">
        <v>7713</v>
      </c>
      <c r="B3598" s="13" t="s">
        <v>7714</v>
      </c>
    </row>
    <row r="3599" spans="1:2" ht="15.75" x14ac:dyDescent="0.3">
      <c r="A3599" s="13" t="s">
        <v>7715</v>
      </c>
      <c r="B3599" s="13" t="s">
        <v>7716</v>
      </c>
    </row>
    <row r="3600" spans="1:2" ht="15.75" x14ac:dyDescent="0.3">
      <c r="A3600" s="13" t="s">
        <v>7717</v>
      </c>
      <c r="B3600" s="13" t="s">
        <v>7718</v>
      </c>
    </row>
    <row r="3601" spans="1:2" ht="15.75" x14ac:dyDescent="0.3">
      <c r="A3601" s="13" t="s">
        <v>7719</v>
      </c>
      <c r="B3601" s="13" t="s">
        <v>7720</v>
      </c>
    </row>
    <row r="3602" spans="1:2" ht="15.75" x14ac:dyDescent="0.3">
      <c r="A3602" s="13" t="s">
        <v>7721</v>
      </c>
      <c r="B3602" s="13" t="s">
        <v>7722</v>
      </c>
    </row>
    <row r="3603" spans="1:2" ht="15.75" x14ac:dyDescent="0.3">
      <c r="A3603" s="13" t="s">
        <v>7723</v>
      </c>
      <c r="B3603" s="13" t="s">
        <v>7724</v>
      </c>
    </row>
    <row r="3604" spans="1:2" ht="15.75" x14ac:dyDescent="0.3">
      <c r="A3604" s="13" t="s">
        <v>7725</v>
      </c>
      <c r="B3604" s="13" t="s">
        <v>7726</v>
      </c>
    </row>
    <row r="3605" spans="1:2" ht="15.75" x14ac:dyDescent="0.3">
      <c r="A3605" s="13" t="s">
        <v>7727</v>
      </c>
      <c r="B3605" s="13" t="s">
        <v>7728</v>
      </c>
    </row>
    <row r="3606" spans="1:2" ht="15.75" x14ac:dyDescent="0.3">
      <c r="A3606" s="13" t="s">
        <v>7729</v>
      </c>
      <c r="B3606" s="13" t="s">
        <v>7730</v>
      </c>
    </row>
    <row r="3607" spans="1:2" ht="15.75" x14ac:dyDescent="0.3">
      <c r="A3607" s="13" t="s">
        <v>7731</v>
      </c>
      <c r="B3607" s="13" t="s">
        <v>7732</v>
      </c>
    </row>
    <row r="3608" spans="1:2" ht="15.75" x14ac:dyDescent="0.3">
      <c r="A3608" s="13" t="s">
        <v>7733</v>
      </c>
      <c r="B3608" s="13" t="s">
        <v>7734</v>
      </c>
    </row>
    <row r="3609" spans="1:2" ht="15.75" x14ac:dyDescent="0.3">
      <c r="A3609" s="13" t="s">
        <v>7735</v>
      </c>
      <c r="B3609" s="13" t="s">
        <v>7736</v>
      </c>
    </row>
    <row r="3610" spans="1:2" ht="15.75" x14ac:dyDescent="0.3">
      <c r="A3610" s="13" t="s">
        <v>7737</v>
      </c>
      <c r="B3610" s="13" t="s">
        <v>7738</v>
      </c>
    </row>
    <row r="3611" spans="1:2" ht="15.75" x14ac:dyDescent="0.3">
      <c r="A3611" s="13" t="s">
        <v>7739</v>
      </c>
      <c r="B3611" s="13" t="s">
        <v>7740</v>
      </c>
    </row>
    <row r="3612" spans="1:2" ht="15.75" x14ac:dyDescent="0.3">
      <c r="A3612" s="13" t="s">
        <v>7741</v>
      </c>
      <c r="B3612" s="13" t="s">
        <v>7742</v>
      </c>
    </row>
    <row r="3613" spans="1:2" ht="15.75" x14ac:dyDescent="0.3">
      <c r="A3613" s="13" t="s">
        <v>7743</v>
      </c>
      <c r="B3613" s="13" t="s">
        <v>7744</v>
      </c>
    </row>
    <row r="3614" spans="1:2" ht="15.75" x14ac:dyDescent="0.3">
      <c r="A3614" s="13" t="s">
        <v>7745</v>
      </c>
      <c r="B3614" s="13" t="s">
        <v>7746</v>
      </c>
    </row>
    <row r="3615" spans="1:2" ht="15.75" x14ac:dyDescent="0.3">
      <c r="A3615" s="13" t="s">
        <v>7747</v>
      </c>
      <c r="B3615" s="13" t="s">
        <v>7748</v>
      </c>
    </row>
    <row r="3616" spans="1:2" ht="15.75" x14ac:dyDescent="0.3">
      <c r="A3616" s="13" t="s">
        <v>7749</v>
      </c>
      <c r="B3616" s="13" t="s">
        <v>7750</v>
      </c>
    </row>
    <row r="3617" spans="1:2" ht="15.75" x14ac:dyDescent="0.3">
      <c r="A3617" s="13" t="s">
        <v>7751</v>
      </c>
      <c r="B3617" s="13" t="s">
        <v>7752</v>
      </c>
    </row>
    <row r="3618" spans="1:2" ht="15.75" x14ac:dyDescent="0.3">
      <c r="A3618" s="13" t="s">
        <v>7753</v>
      </c>
      <c r="B3618" s="13" t="s">
        <v>7754</v>
      </c>
    </row>
    <row r="3619" spans="1:2" ht="15.75" x14ac:dyDescent="0.3">
      <c r="A3619" s="13" t="s">
        <v>7755</v>
      </c>
      <c r="B3619" s="13" t="s">
        <v>7756</v>
      </c>
    </row>
    <row r="3620" spans="1:2" ht="15.75" x14ac:dyDescent="0.3">
      <c r="A3620" s="13" t="s">
        <v>7757</v>
      </c>
      <c r="B3620" s="13" t="s">
        <v>7758</v>
      </c>
    </row>
    <row r="3621" spans="1:2" ht="15.75" x14ac:dyDescent="0.3">
      <c r="A3621" s="13" t="s">
        <v>7759</v>
      </c>
      <c r="B3621" s="13" t="s">
        <v>7760</v>
      </c>
    </row>
    <row r="3622" spans="1:2" ht="15.75" x14ac:dyDescent="0.3">
      <c r="A3622" s="13" t="s">
        <v>7761</v>
      </c>
      <c r="B3622" s="13" t="s">
        <v>7762</v>
      </c>
    </row>
    <row r="3623" spans="1:2" ht="15.75" x14ac:dyDescent="0.3">
      <c r="A3623" s="13" t="s">
        <v>7763</v>
      </c>
      <c r="B3623" s="13" t="s">
        <v>7764</v>
      </c>
    </row>
    <row r="3624" spans="1:2" ht="15.75" x14ac:dyDescent="0.3">
      <c r="A3624" s="13" t="s">
        <v>7765</v>
      </c>
      <c r="B3624" s="13" t="s">
        <v>7766</v>
      </c>
    </row>
    <row r="3625" spans="1:2" ht="15.75" x14ac:dyDescent="0.3">
      <c r="A3625" s="13" t="s">
        <v>7767</v>
      </c>
      <c r="B3625" s="13" t="s">
        <v>7768</v>
      </c>
    </row>
    <row r="3626" spans="1:2" ht="15.75" x14ac:dyDescent="0.3">
      <c r="A3626" s="13" t="s">
        <v>7769</v>
      </c>
      <c r="B3626" s="13" t="s">
        <v>7770</v>
      </c>
    </row>
    <row r="3627" spans="1:2" ht="15.75" x14ac:dyDescent="0.3">
      <c r="A3627" s="13" t="s">
        <v>7771</v>
      </c>
      <c r="B3627" s="13" t="s">
        <v>7772</v>
      </c>
    </row>
    <row r="3628" spans="1:2" ht="15.75" x14ac:dyDescent="0.3">
      <c r="A3628" s="13" t="s">
        <v>7773</v>
      </c>
      <c r="B3628" s="13" t="s">
        <v>7774</v>
      </c>
    </row>
    <row r="3629" spans="1:2" ht="15.75" x14ac:dyDescent="0.3">
      <c r="A3629" s="13" t="s">
        <v>7775</v>
      </c>
      <c r="B3629" s="13" t="s">
        <v>7776</v>
      </c>
    </row>
    <row r="3630" spans="1:2" ht="15.75" x14ac:dyDescent="0.3">
      <c r="A3630" s="13" t="s">
        <v>7777</v>
      </c>
      <c r="B3630" s="13" t="s">
        <v>7778</v>
      </c>
    </row>
    <row r="3631" spans="1:2" ht="15.75" x14ac:dyDescent="0.3">
      <c r="A3631" s="13" t="s">
        <v>7779</v>
      </c>
      <c r="B3631" s="13" t="s">
        <v>7780</v>
      </c>
    </row>
    <row r="3632" spans="1:2" ht="15.75" x14ac:dyDescent="0.3">
      <c r="A3632" s="13" t="s">
        <v>7781</v>
      </c>
      <c r="B3632" s="13" t="s">
        <v>7782</v>
      </c>
    </row>
    <row r="3633" spans="1:2" ht="15.75" x14ac:dyDescent="0.3">
      <c r="A3633" s="13" t="s">
        <v>7783</v>
      </c>
      <c r="B3633" s="13" t="s">
        <v>7784</v>
      </c>
    </row>
    <row r="3634" spans="1:2" ht="15.75" x14ac:dyDescent="0.3">
      <c r="A3634" s="13" t="s">
        <v>7785</v>
      </c>
      <c r="B3634" s="13" t="s">
        <v>7786</v>
      </c>
    </row>
    <row r="3635" spans="1:2" ht="15.75" x14ac:dyDescent="0.3">
      <c r="A3635" s="13" t="s">
        <v>7787</v>
      </c>
      <c r="B3635" s="13" t="s">
        <v>7788</v>
      </c>
    </row>
    <row r="3636" spans="1:2" ht="15.75" x14ac:dyDescent="0.3">
      <c r="A3636" s="13" t="s">
        <v>7789</v>
      </c>
      <c r="B3636" s="13" t="s">
        <v>7790</v>
      </c>
    </row>
    <row r="3637" spans="1:2" ht="15.75" x14ac:dyDescent="0.3">
      <c r="A3637" s="13" t="s">
        <v>7791</v>
      </c>
      <c r="B3637" s="13" t="s">
        <v>7792</v>
      </c>
    </row>
    <row r="3638" spans="1:2" ht="15.75" x14ac:dyDescent="0.3">
      <c r="A3638" s="13" t="s">
        <v>7793</v>
      </c>
      <c r="B3638" s="13" t="s">
        <v>7794</v>
      </c>
    </row>
    <row r="3639" spans="1:2" ht="15.75" x14ac:dyDescent="0.3">
      <c r="A3639" s="13" t="s">
        <v>7795</v>
      </c>
      <c r="B3639" s="13" t="s">
        <v>7796</v>
      </c>
    </row>
    <row r="3640" spans="1:2" ht="15.75" x14ac:dyDescent="0.3">
      <c r="A3640" s="13" t="s">
        <v>7797</v>
      </c>
      <c r="B3640" s="13" t="s">
        <v>7798</v>
      </c>
    </row>
    <row r="3641" spans="1:2" ht="15.75" x14ac:dyDescent="0.3">
      <c r="A3641" s="13" t="s">
        <v>7799</v>
      </c>
      <c r="B3641" s="13" t="s">
        <v>7800</v>
      </c>
    </row>
    <row r="3642" spans="1:2" ht="15.75" x14ac:dyDescent="0.3">
      <c r="A3642" s="13" t="s">
        <v>7801</v>
      </c>
      <c r="B3642" s="13" t="s">
        <v>7802</v>
      </c>
    </row>
    <row r="3643" spans="1:2" ht="15.75" x14ac:dyDescent="0.3">
      <c r="A3643" s="13" t="s">
        <v>7803</v>
      </c>
      <c r="B3643" s="13" t="s">
        <v>7804</v>
      </c>
    </row>
    <row r="3644" spans="1:2" ht="15.75" x14ac:dyDescent="0.3">
      <c r="A3644" s="13" t="s">
        <v>7805</v>
      </c>
      <c r="B3644" s="13" t="s">
        <v>7806</v>
      </c>
    </row>
    <row r="3645" spans="1:2" ht="15.75" x14ac:dyDescent="0.3">
      <c r="A3645" s="13" t="s">
        <v>7807</v>
      </c>
      <c r="B3645" s="13" t="s">
        <v>7808</v>
      </c>
    </row>
    <row r="3646" spans="1:2" ht="15.75" x14ac:dyDescent="0.3">
      <c r="A3646" s="13" t="s">
        <v>7809</v>
      </c>
      <c r="B3646" s="13" t="s">
        <v>7810</v>
      </c>
    </row>
    <row r="3647" spans="1:2" ht="15.75" x14ac:dyDescent="0.3">
      <c r="A3647" s="13" t="s">
        <v>7811</v>
      </c>
      <c r="B3647" s="13" t="s">
        <v>7812</v>
      </c>
    </row>
    <row r="3648" spans="1:2" ht="15.75" x14ac:dyDescent="0.3">
      <c r="A3648" s="13" t="s">
        <v>7813</v>
      </c>
      <c r="B3648" s="13" t="s">
        <v>7814</v>
      </c>
    </row>
    <row r="3649" spans="1:2" ht="15.75" x14ac:dyDescent="0.3">
      <c r="A3649" s="13" t="s">
        <v>7815</v>
      </c>
      <c r="B3649" s="13" t="s">
        <v>7816</v>
      </c>
    </row>
    <row r="3650" spans="1:2" ht="15.75" x14ac:dyDescent="0.3">
      <c r="A3650" s="13" t="s">
        <v>7817</v>
      </c>
      <c r="B3650" s="13" t="s">
        <v>7818</v>
      </c>
    </row>
    <row r="3651" spans="1:2" ht="15.75" x14ac:dyDescent="0.3">
      <c r="A3651" s="13" t="s">
        <v>7819</v>
      </c>
      <c r="B3651" s="13" t="s">
        <v>7820</v>
      </c>
    </row>
    <row r="3652" spans="1:2" ht="15.75" x14ac:dyDescent="0.3">
      <c r="A3652" s="13" t="s">
        <v>7821</v>
      </c>
      <c r="B3652" s="13" t="s">
        <v>7822</v>
      </c>
    </row>
    <row r="3653" spans="1:2" ht="15.75" x14ac:dyDescent="0.3">
      <c r="A3653" s="13" t="s">
        <v>7823</v>
      </c>
      <c r="B3653" s="13" t="s">
        <v>7824</v>
      </c>
    </row>
    <row r="3654" spans="1:2" ht="15.75" x14ac:dyDescent="0.3">
      <c r="A3654" s="13" t="s">
        <v>7825</v>
      </c>
      <c r="B3654" s="13" t="s">
        <v>7826</v>
      </c>
    </row>
    <row r="3655" spans="1:2" ht="15.75" x14ac:dyDescent="0.3">
      <c r="A3655" s="13" t="s">
        <v>7827</v>
      </c>
      <c r="B3655" s="13" t="s">
        <v>7828</v>
      </c>
    </row>
    <row r="3656" spans="1:2" ht="15.75" x14ac:dyDescent="0.3">
      <c r="A3656" s="13" t="s">
        <v>7829</v>
      </c>
      <c r="B3656" s="13" t="s">
        <v>7830</v>
      </c>
    </row>
    <row r="3657" spans="1:2" ht="15.75" x14ac:dyDescent="0.3">
      <c r="A3657" s="13" t="s">
        <v>7831</v>
      </c>
      <c r="B3657" s="13" t="s">
        <v>7832</v>
      </c>
    </row>
    <row r="3658" spans="1:2" ht="15.75" x14ac:dyDescent="0.3">
      <c r="A3658" s="13" t="s">
        <v>7833</v>
      </c>
      <c r="B3658" s="13" t="s">
        <v>7834</v>
      </c>
    </row>
    <row r="3659" spans="1:2" ht="15.75" x14ac:dyDescent="0.3">
      <c r="A3659" s="13" t="s">
        <v>7835</v>
      </c>
      <c r="B3659" s="13" t="s">
        <v>7836</v>
      </c>
    </row>
    <row r="3660" spans="1:2" ht="15.75" x14ac:dyDescent="0.3">
      <c r="A3660" s="13" t="s">
        <v>7837</v>
      </c>
      <c r="B3660" s="13" t="s">
        <v>7838</v>
      </c>
    </row>
    <row r="3661" spans="1:2" ht="15.75" x14ac:dyDescent="0.3">
      <c r="A3661" s="13" t="s">
        <v>7839</v>
      </c>
      <c r="B3661" s="13" t="s">
        <v>7840</v>
      </c>
    </row>
    <row r="3662" spans="1:2" ht="15.75" x14ac:dyDescent="0.3">
      <c r="A3662" s="13" t="s">
        <v>7841</v>
      </c>
      <c r="B3662" s="13" t="s">
        <v>7842</v>
      </c>
    </row>
    <row r="3663" spans="1:2" ht="15.75" x14ac:dyDescent="0.3">
      <c r="A3663" s="13" t="s">
        <v>7843</v>
      </c>
      <c r="B3663" s="13" t="s">
        <v>7844</v>
      </c>
    </row>
    <row r="3664" spans="1:2" ht="15.75" x14ac:dyDescent="0.3">
      <c r="A3664" s="13" t="s">
        <v>7845</v>
      </c>
      <c r="B3664" s="13" t="s">
        <v>7846</v>
      </c>
    </row>
    <row r="3665" spans="1:2" ht="15.75" x14ac:dyDescent="0.3">
      <c r="A3665" s="13" t="s">
        <v>7847</v>
      </c>
      <c r="B3665" s="13" t="s">
        <v>7848</v>
      </c>
    </row>
    <row r="3666" spans="1:2" ht="15.75" x14ac:dyDescent="0.3">
      <c r="A3666" s="13" t="s">
        <v>7849</v>
      </c>
      <c r="B3666" s="13" t="s">
        <v>7850</v>
      </c>
    </row>
    <row r="3667" spans="1:2" ht="15.75" x14ac:dyDescent="0.3">
      <c r="A3667" s="13" t="s">
        <v>7851</v>
      </c>
      <c r="B3667" s="13" t="s">
        <v>7852</v>
      </c>
    </row>
    <row r="3668" spans="1:2" ht="15.75" x14ac:dyDescent="0.3">
      <c r="A3668" s="13" t="s">
        <v>7853</v>
      </c>
      <c r="B3668" s="13" t="s">
        <v>7854</v>
      </c>
    </row>
    <row r="3669" spans="1:2" ht="15.75" x14ac:dyDescent="0.3">
      <c r="A3669" s="13" t="s">
        <v>7855</v>
      </c>
      <c r="B3669" s="13" t="s">
        <v>7856</v>
      </c>
    </row>
    <row r="3670" spans="1:2" ht="15.75" x14ac:dyDescent="0.3">
      <c r="A3670" s="13" t="s">
        <v>7857</v>
      </c>
      <c r="B3670" s="13" t="s">
        <v>7858</v>
      </c>
    </row>
    <row r="3671" spans="1:2" ht="15.75" x14ac:dyDescent="0.3">
      <c r="A3671" s="13" t="s">
        <v>7859</v>
      </c>
      <c r="B3671" s="13" t="s">
        <v>7860</v>
      </c>
    </row>
    <row r="3672" spans="1:2" ht="15.75" x14ac:dyDescent="0.3">
      <c r="A3672" s="13" t="s">
        <v>7861</v>
      </c>
      <c r="B3672" s="13" t="s">
        <v>7862</v>
      </c>
    </row>
    <row r="3673" spans="1:2" ht="15.75" x14ac:dyDescent="0.3">
      <c r="A3673" s="13" t="s">
        <v>7863</v>
      </c>
      <c r="B3673" s="13" t="s">
        <v>7864</v>
      </c>
    </row>
    <row r="3674" spans="1:2" ht="15.75" x14ac:dyDescent="0.3">
      <c r="A3674" s="13" t="s">
        <v>7865</v>
      </c>
      <c r="B3674" s="13" t="s">
        <v>7866</v>
      </c>
    </row>
    <row r="3675" spans="1:2" ht="15.75" x14ac:dyDescent="0.3">
      <c r="A3675" s="13" t="s">
        <v>7867</v>
      </c>
      <c r="B3675" s="13" t="s">
        <v>7868</v>
      </c>
    </row>
    <row r="3676" spans="1:2" ht="15.75" x14ac:dyDescent="0.3">
      <c r="A3676" s="13" t="s">
        <v>7869</v>
      </c>
      <c r="B3676" s="13" t="s">
        <v>7870</v>
      </c>
    </row>
    <row r="3677" spans="1:2" ht="15.75" x14ac:dyDescent="0.3">
      <c r="A3677" s="13" t="s">
        <v>7871</v>
      </c>
      <c r="B3677" s="13" t="s">
        <v>7872</v>
      </c>
    </row>
    <row r="3678" spans="1:2" ht="15.75" x14ac:dyDescent="0.3">
      <c r="A3678" s="13" t="s">
        <v>7873</v>
      </c>
      <c r="B3678" s="13" t="s">
        <v>7874</v>
      </c>
    </row>
    <row r="3679" spans="1:2" ht="15.75" x14ac:dyDescent="0.3">
      <c r="A3679" s="13" t="s">
        <v>7875</v>
      </c>
      <c r="B3679" s="13" t="s">
        <v>7876</v>
      </c>
    </row>
    <row r="3680" spans="1:2" ht="15.75" x14ac:dyDescent="0.3">
      <c r="A3680" s="13" t="s">
        <v>7877</v>
      </c>
      <c r="B3680" s="13" t="s">
        <v>7878</v>
      </c>
    </row>
    <row r="3681" spans="1:2" ht="15.75" x14ac:dyDescent="0.3">
      <c r="A3681" s="13" t="s">
        <v>7879</v>
      </c>
      <c r="B3681" s="13" t="s">
        <v>7880</v>
      </c>
    </row>
    <row r="3682" spans="1:2" ht="15.75" x14ac:dyDescent="0.3">
      <c r="A3682" s="13" t="s">
        <v>7881</v>
      </c>
      <c r="B3682" s="13" t="s">
        <v>7882</v>
      </c>
    </row>
    <row r="3683" spans="1:2" ht="15.75" x14ac:dyDescent="0.3">
      <c r="A3683" s="13" t="s">
        <v>7883</v>
      </c>
      <c r="B3683" s="13" t="s">
        <v>7884</v>
      </c>
    </row>
    <row r="3684" spans="1:2" ht="15.75" x14ac:dyDescent="0.3">
      <c r="A3684" s="13" t="s">
        <v>7885</v>
      </c>
      <c r="B3684" s="13" t="s">
        <v>7886</v>
      </c>
    </row>
    <row r="3685" spans="1:2" ht="15.75" x14ac:dyDescent="0.3">
      <c r="A3685" s="13" t="s">
        <v>7887</v>
      </c>
      <c r="B3685" s="13" t="s">
        <v>7888</v>
      </c>
    </row>
    <row r="3686" spans="1:2" ht="15.75" x14ac:dyDescent="0.3">
      <c r="A3686" s="13" t="s">
        <v>7889</v>
      </c>
      <c r="B3686" s="13" t="s">
        <v>7890</v>
      </c>
    </row>
    <row r="3687" spans="1:2" ht="15.75" x14ac:dyDescent="0.3">
      <c r="A3687" s="13" t="s">
        <v>7891</v>
      </c>
      <c r="B3687" s="13" t="s">
        <v>7892</v>
      </c>
    </row>
    <row r="3688" spans="1:2" ht="15.75" x14ac:dyDescent="0.3">
      <c r="A3688" s="13" t="s">
        <v>7893</v>
      </c>
      <c r="B3688" s="13" t="s">
        <v>7894</v>
      </c>
    </row>
    <row r="3689" spans="1:2" ht="15.75" x14ac:dyDescent="0.3">
      <c r="A3689" s="13" t="s">
        <v>7895</v>
      </c>
      <c r="B3689" s="13" t="s">
        <v>7896</v>
      </c>
    </row>
    <row r="3690" spans="1:2" ht="15.75" x14ac:dyDescent="0.3">
      <c r="A3690" s="13" t="s">
        <v>7897</v>
      </c>
      <c r="B3690" s="13" t="s">
        <v>7898</v>
      </c>
    </row>
    <row r="3691" spans="1:2" ht="15.75" x14ac:dyDescent="0.3">
      <c r="A3691" s="13" t="s">
        <v>7899</v>
      </c>
      <c r="B3691" s="13" t="s">
        <v>7900</v>
      </c>
    </row>
    <row r="3692" spans="1:2" ht="15.75" x14ac:dyDescent="0.3">
      <c r="A3692" s="13" t="s">
        <v>7901</v>
      </c>
      <c r="B3692" s="13" t="s">
        <v>7902</v>
      </c>
    </row>
    <row r="3693" spans="1:2" ht="15.75" x14ac:dyDescent="0.3">
      <c r="A3693" s="13" t="s">
        <v>7903</v>
      </c>
      <c r="B3693" s="13" t="s">
        <v>7904</v>
      </c>
    </row>
    <row r="3694" spans="1:2" ht="15.75" x14ac:dyDescent="0.3">
      <c r="A3694" s="13" t="s">
        <v>7905</v>
      </c>
      <c r="B3694" s="13" t="s">
        <v>7906</v>
      </c>
    </row>
    <row r="3695" spans="1:2" ht="15.75" x14ac:dyDescent="0.3">
      <c r="A3695" s="13" t="s">
        <v>7907</v>
      </c>
      <c r="B3695" s="13" t="s">
        <v>7908</v>
      </c>
    </row>
    <row r="3696" spans="1:2" ht="15.75" x14ac:dyDescent="0.3">
      <c r="A3696" s="13" t="s">
        <v>7909</v>
      </c>
      <c r="B3696" s="13" t="s">
        <v>7910</v>
      </c>
    </row>
    <row r="3697" spans="1:2" ht="15.75" x14ac:dyDescent="0.3">
      <c r="A3697" s="13" t="s">
        <v>7911</v>
      </c>
      <c r="B3697" s="13" t="s">
        <v>7912</v>
      </c>
    </row>
    <row r="3698" spans="1:2" ht="15.75" x14ac:dyDescent="0.3">
      <c r="A3698" s="13" t="s">
        <v>7913</v>
      </c>
      <c r="B3698" s="13" t="s">
        <v>7914</v>
      </c>
    </row>
    <row r="3699" spans="1:2" ht="15.75" x14ac:dyDescent="0.3">
      <c r="A3699" s="13" t="s">
        <v>7915</v>
      </c>
      <c r="B3699" s="13" t="s">
        <v>7916</v>
      </c>
    </row>
    <row r="3700" spans="1:2" ht="15.75" x14ac:dyDescent="0.3">
      <c r="A3700" s="13" t="s">
        <v>7917</v>
      </c>
      <c r="B3700" s="13" t="s">
        <v>7918</v>
      </c>
    </row>
    <row r="3701" spans="1:2" ht="15.75" x14ac:dyDescent="0.3">
      <c r="A3701" s="13" t="s">
        <v>7919</v>
      </c>
      <c r="B3701" s="13" t="s">
        <v>7920</v>
      </c>
    </row>
    <row r="3702" spans="1:2" ht="15.75" x14ac:dyDescent="0.3">
      <c r="A3702" s="13" t="s">
        <v>7921</v>
      </c>
      <c r="B3702" s="13" t="s">
        <v>7922</v>
      </c>
    </row>
    <row r="3703" spans="1:2" ht="15.75" x14ac:dyDescent="0.3">
      <c r="A3703" s="13" t="s">
        <v>7923</v>
      </c>
      <c r="B3703" s="13" t="s">
        <v>7924</v>
      </c>
    </row>
    <row r="3704" spans="1:2" ht="15.75" x14ac:dyDescent="0.3">
      <c r="A3704" s="13" t="s">
        <v>7925</v>
      </c>
      <c r="B3704" s="13" t="s">
        <v>7926</v>
      </c>
    </row>
    <row r="3705" spans="1:2" ht="15.75" x14ac:dyDescent="0.3">
      <c r="A3705" s="13" t="s">
        <v>7927</v>
      </c>
      <c r="B3705" s="13" t="s">
        <v>7928</v>
      </c>
    </row>
    <row r="3706" spans="1:2" ht="15.75" x14ac:dyDescent="0.3">
      <c r="A3706" s="13" t="s">
        <v>7929</v>
      </c>
      <c r="B3706" s="13" t="s">
        <v>7930</v>
      </c>
    </row>
    <row r="3707" spans="1:2" ht="15.75" x14ac:dyDescent="0.3">
      <c r="A3707" s="13" t="s">
        <v>7931</v>
      </c>
      <c r="B3707" s="13" t="s">
        <v>7932</v>
      </c>
    </row>
    <row r="3708" spans="1:2" ht="15.75" x14ac:dyDescent="0.3">
      <c r="A3708" s="13" t="s">
        <v>7933</v>
      </c>
      <c r="B3708" s="13" t="s">
        <v>7934</v>
      </c>
    </row>
    <row r="3709" spans="1:2" ht="15.75" x14ac:dyDescent="0.3">
      <c r="A3709" s="13" t="s">
        <v>7935</v>
      </c>
      <c r="B3709" s="13" t="s">
        <v>7936</v>
      </c>
    </row>
    <row r="3710" spans="1:2" ht="15.75" x14ac:dyDescent="0.3">
      <c r="A3710" s="13" t="s">
        <v>7937</v>
      </c>
      <c r="B3710" s="13" t="s">
        <v>7938</v>
      </c>
    </row>
    <row r="3711" spans="1:2" ht="15.75" x14ac:dyDescent="0.3">
      <c r="A3711" s="13" t="s">
        <v>7939</v>
      </c>
      <c r="B3711" s="13" t="s">
        <v>7940</v>
      </c>
    </row>
    <row r="3712" spans="1:2" ht="15.75" x14ac:dyDescent="0.3">
      <c r="A3712" s="13" t="s">
        <v>7941</v>
      </c>
      <c r="B3712" s="13" t="s">
        <v>7942</v>
      </c>
    </row>
    <row r="3713" spans="1:2" ht="15.75" x14ac:dyDescent="0.3">
      <c r="A3713" s="13" t="s">
        <v>7943</v>
      </c>
      <c r="B3713" s="13" t="s">
        <v>7944</v>
      </c>
    </row>
    <row r="3714" spans="1:2" ht="15.75" x14ac:dyDescent="0.3">
      <c r="A3714" s="13" t="s">
        <v>7945</v>
      </c>
      <c r="B3714" s="13" t="s">
        <v>7946</v>
      </c>
    </row>
    <row r="3715" spans="1:2" ht="15.75" x14ac:dyDescent="0.3">
      <c r="A3715" s="13" t="s">
        <v>7947</v>
      </c>
      <c r="B3715" s="13" t="s">
        <v>7948</v>
      </c>
    </row>
    <row r="3716" spans="1:2" ht="15.75" x14ac:dyDescent="0.3">
      <c r="A3716" s="13" t="s">
        <v>7949</v>
      </c>
      <c r="B3716" s="13" t="s">
        <v>7950</v>
      </c>
    </row>
    <row r="3717" spans="1:2" ht="15.75" x14ac:dyDescent="0.3">
      <c r="A3717" s="13" t="s">
        <v>7951</v>
      </c>
      <c r="B3717" s="13" t="s">
        <v>7952</v>
      </c>
    </row>
    <row r="3718" spans="1:2" ht="15.75" x14ac:dyDescent="0.3">
      <c r="A3718" s="13" t="s">
        <v>7953</v>
      </c>
      <c r="B3718" s="13" t="s">
        <v>7954</v>
      </c>
    </row>
    <row r="3719" spans="1:2" ht="15.75" x14ac:dyDescent="0.3">
      <c r="A3719" s="13" t="s">
        <v>7955</v>
      </c>
      <c r="B3719" s="13" t="s">
        <v>7956</v>
      </c>
    </row>
    <row r="3720" spans="1:2" ht="15.75" x14ac:dyDescent="0.3">
      <c r="A3720" s="13" t="s">
        <v>7957</v>
      </c>
      <c r="B3720" s="13" t="s">
        <v>7958</v>
      </c>
    </row>
    <row r="3721" spans="1:2" ht="15.75" x14ac:dyDescent="0.3">
      <c r="A3721" s="13" t="s">
        <v>7959</v>
      </c>
      <c r="B3721" s="13" t="s">
        <v>7960</v>
      </c>
    </row>
    <row r="3722" spans="1:2" ht="15.75" x14ac:dyDescent="0.3">
      <c r="A3722" s="13" t="s">
        <v>7961</v>
      </c>
      <c r="B3722" s="13" t="s">
        <v>7962</v>
      </c>
    </row>
    <row r="3723" spans="1:2" ht="15.75" x14ac:dyDescent="0.3">
      <c r="A3723" s="13" t="s">
        <v>7963</v>
      </c>
      <c r="B3723" s="13" t="s">
        <v>7964</v>
      </c>
    </row>
    <row r="3724" spans="1:2" ht="15.75" x14ac:dyDescent="0.3">
      <c r="A3724" s="13" t="s">
        <v>7965</v>
      </c>
      <c r="B3724" s="13" t="s">
        <v>7966</v>
      </c>
    </row>
    <row r="3725" spans="1:2" ht="15.75" x14ac:dyDescent="0.3">
      <c r="A3725" s="13" t="s">
        <v>7967</v>
      </c>
      <c r="B3725" s="13" t="s">
        <v>7968</v>
      </c>
    </row>
    <row r="3726" spans="1:2" ht="15.75" x14ac:dyDescent="0.3">
      <c r="A3726" s="13" t="s">
        <v>7969</v>
      </c>
      <c r="B3726" s="13" t="s">
        <v>7970</v>
      </c>
    </row>
    <row r="3727" spans="1:2" ht="15.75" x14ac:dyDescent="0.3">
      <c r="A3727" s="13" t="s">
        <v>7971</v>
      </c>
      <c r="B3727" s="13" t="s">
        <v>7972</v>
      </c>
    </row>
    <row r="3728" spans="1:2" ht="15.75" x14ac:dyDescent="0.3">
      <c r="A3728" s="13" t="s">
        <v>7973</v>
      </c>
      <c r="B3728" s="13" t="s">
        <v>7974</v>
      </c>
    </row>
    <row r="3729" spans="1:2" ht="15.75" x14ac:dyDescent="0.3">
      <c r="A3729" s="13" t="s">
        <v>7975</v>
      </c>
      <c r="B3729" s="13" t="s">
        <v>7976</v>
      </c>
    </row>
    <row r="3730" spans="1:2" ht="15.75" x14ac:dyDescent="0.3">
      <c r="A3730" s="13" t="s">
        <v>7977</v>
      </c>
      <c r="B3730" s="13" t="s">
        <v>7978</v>
      </c>
    </row>
    <row r="3731" spans="1:2" ht="15.75" x14ac:dyDescent="0.3">
      <c r="A3731" s="13" t="s">
        <v>7979</v>
      </c>
      <c r="B3731" s="13" t="s">
        <v>7980</v>
      </c>
    </row>
    <row r="3732" spans="1:2" ht="15.75" x14ac:dyDescent="0.3">
      <c r="A3732" s="13" t="s">
        <v>7981</v>
      </c>
      <c r="B3732" s="13" t="s">
        <v>7982</v>
      </c>
    </row>
    <row r="3733" spans="1:2" ht="15.75" x14ac:dyDescent="0.3">
      <c r="A3733" s="13" t="s">
        <v>7983</v>
      </c>
      <c r="B3733" s="13" t="s">
        <v>7984</v>
      </c>
    </row>
    <row r="3734" spans="1:2" ht="15.75" x14ac:dyDescent="0.3">
      <c r="A3734" s="13" t="s">
        <v>7985</v>
      </c>
      <c r="B3734" s="13" t="s">
        <v>7986</v>
      </c>
    </row>
    <row r="3735" spans="1:2" ht="15.75" x14ac:dyDescent="0.3">
      <c r="A3735" s="13" t="s">
        <v>7987</v>
      </c>
      <c r="B3735" s="13" t="s">
        <v>7988</v>
      </c>
    </row>
    <row r="3736" spans="1:2" ht="15.75" x14ac:dyDescent="0.3">
      <c r="A3736" s="13" t="s">
        <v>7989</v>
      </c>
      <c r="B3736" s="13" t="s">
        <v>7990</v>
      </c>
    </row>
    <row r="3737" spans="1:2" ht="15.75" x14ac:dyDescent="0.3">
      <c r="A3737" s="13" t="s">
        <v>7991</v>
      </c>
      <c r="B3737" s="13" t="s">
        <v>7992</v>
      </c>
    </row>
    <row r="3738" spans="1:2" ht="15.75" x14ac:dyDescent="0.3">
      <c r="A3738" s="13" t="s">
        <v>7993</v>
      </c>
      <c r="B3738" s="13" t="s">
        <v>7994</v>
      </c>
    </row>
    <row r="3739" spans="1:2" ht="15.75" x14ac:dyDescent="0.3">
      <c r="A3739" s="13" t="s">
        <v>7995</v>
      </c>
      <c r="B3739" s="13" t="s">
        <v>7996</v>
      </c>
    </row>
    <row r="3740" spans="1:2" ht="15.75" x14ac:dyDescent="0.3">
      <c r="A3740" s="13" t="s">
        <v>7997</v>
      </c>
      <c r="B3740" s="13" t="s">
        <v>7998</v>
      </c>
    </row>
    <row r="3741" spans="1:2" ht="15.75" x14ac:dyDescent="0.3">
      <c r="A3741" s="13" t="s">
        <v>7999</v>
      </c>
      <c r="B3741" s="13" t="s">
        <v>8000</v>
      </c>
    </row>
    <row r="3742" spans="1:2" ht="15.75" x14ac:dyDescent="0.3">
      <c r="A3742" s="13" t="s">
        <v>8001</v>
      </c>
      <c r="B3742" s="13" t="s">
        <v>8002</v>
      </c>
    </row>
    <row r="3743" spans="1:2" ht="15.75" x14ac:dyDescent="0.3">
      <c r="A3743" s="13" t="s">
        <v>8003</v>
      </c>
      <c r="B3743" s="13" t="s">
        <v>8004</v>
      </c>
    </row>
    <row r="3744" spans="1:2" ht="15.75" x14ac:dyDescent="0.3">
      <c r="A3744" s="13" t="s">
        <v>8005</v>
      </c>
      <c r="B3744" s="13" t="s">
        <v>8006</v>
      </c>
    </row>
    <row r="3745" spans="1:2" ht="15.75" x14ac:dyDescent="0.3">
      <c r="A3745" s="13" t="s">
        <v>8007</v>
      </c>
      <c r="B3745" s="13" t="s">
        <v>8008</v>
      </c>
    </row>
    <row r="3746" spans="1:2" ht="15.75" x14ac:dyDescent="0.3">
      <c r="A3746" s="13" t="s">
        <v>8009</v>
      </c>
      <c r="B3746" s="13" t="s">
        <v>8010</v>
      </c>
    </row>
    <row r="3747" spans="1:2" ht="15.75" x14ac:dyDescent="0.3">
      <c r="A3747" s="13" t="s">
        <v>8011</v>
      </c>
      <c r="B3747" s="13" t="s">
        <v>8012</v>
      </c>
    </row>
    <row r="3748" spans="1:2" ht="15.75" x14ac:dyDescent="0.3">
      <c r="A3748" s="13" t="s">
        <v>8013</v>
      </c>
      <c r="B3748" s="13" t="s">
        <v>8014</v>
      </c>
    </row>
    <row r="3749" spans="1:2" ht="15.75" x14ac:dyDescent="0.3">
      <c r="A3749" s="13" t="s">
        <v>8015</v>
      </c>
      <c r="B3749" s="13" t="s">
        <v>8016</v>
      </c>
    </row>
    <row r="3750" spans="1:2" ht="15.75" x14ac:dyDescent="0.3">
      <c r="A3750" s="13" t="s">
        <v>8017</v>
      </c>
      <c r="B3750" s="13" t="s">
        <v>8018</v>
      </c>
    </row>
    <row r="3751" spans="1:2" ht="15.75" x14ac:dyDescent="0.3">
      <c r="A3751" s="13" t="s">
        <v>8019</v>
      </c>
      <c r="B3751" s="13" t="s">
        <v>8020</v>
      </c>
    </row>
    <row r="3752" spans="1:2" ht="15.75" x14ac:dyDescent="0.3">
      <c r="A3752" s="13" t="s">
        <v>8021</v>
      </c>
      <c r="B3752" s="13" t="s">
        <v>8022</v>
      </c>
    </row>
    <row r="3753" spans="1:2" ht="15.75" x14ac:dyDescent="0.3">
      <c r="A3753" s="13" t="s">
        <v>8023</v>
      </c>
      <c r="B3753" s="13" t="s">
        <v>8024</v>
      </c>
    </row>
    <row r="3754" spans="1:2" ht="15.75" x14ac:dyDescent="0.3">
      <c r="A3754" s="13" t="s">
        <v>8025</v>
      </c>
      <c r="B3754" s="13" t="s">
        <v>8026</v>
      </c>
    </row>
    <row r="3755" spans="1:2" ht="15.75" x14ac:dyDescent="0.3">
      <c r="A3755" s="13" t="s">
        <v>8027</v>
      </c>
      <c r="B3755" s="13" t="s">
        <v>8028</v>
      </c>
    </row>
    <row r="3756" spans="1:2" ht="15.75" x14ac:dyDescent="0.3">
      <c r="A3756" s="13" t="s">
        <v>8029</v>
      </c>
      <c r="B3756" s="13" t="s">
        <v>8030</v>
      </c>
    </row>
    <row r="3757" spans="1:2" ht="15.75" x14ac:dyDescent="0.3">
      <c r="A3757" s="13" t="s">
        <v>8031</v>
      </c>
      <c r="B3757" s="13" t="s">
        <v>8032</v>
      </c>
    </row>
    <row r="3758" spans="1:2" ht="15.75" x14ac:dyDescent="0.3">
      <c r="A3758" s="13" t="s">
        <v>8033</v>
      </c>
      <c r="B3758" s="13" t="s">
        <v>8034</v>
      </c>
    </row>
    <row r="3759" spans="1:2" ht="15.75" x14ac:dyDescent="0.3">
      <c r="A3759" s="13" t="s">
        <v>8035</v>
      </c>
      <c r="B3759" s="13" t="s">
        <v>8036</v>
      </c>
    </row>
    <row r="3760" spans="1:2" ht="15.75" x14ac:dyDescent="0.3">
      <c r="A3760" s="13" t="s">
        <v>8037</v>
      </c>
      <c r="B3760" s="13" t="s">
        <v>8038</v>
      </c>
    </row>
    <row r="3761" spans="1:2" ht="15.75" x14ac:dyDescent="0.3">
      <c r="A3761" s="13" t="s">
        <v>8039</v>
      </c>
      <c r="B3761" s="13" t="s">
        <v>8040</v>
      </c>
    </row>
    <row r="3762" spans="1:2" ht="15.75" x14ac:dyDescent="0.3">
      <c r="A3762" s="13" t="s">
        <v>8041</v>
      </c>
      <c r="B3762" s="13" t="s">
        <v>8042</v>
      </c>
    </row>
    <row r="3763" spans="1:2" ht="15.75" x14ac:dyDescent="0.3">
      <c r="A3763" s="13" t="s">
        <v>8043</v>
      </c>
      <c r="B3763" s="13" t="s">
        <v>8044</v>
      </c>
    </row>
    <row r="3764" spans="1:2" ht="15.75" x14ac:dyDescent="0.3">
      <c r="A3764" s="13" t="s">
        <v>8045</v>
      </c>
      <c r="B3764" s="13" t="s">
        <v>8046</v>
      </c>
    </row>
    <row r="3765" spans="1:2" ht="15.75" x14ac:dyDescent="0.3">
      <c r="A3765" s="13" t="s">
        <v>8047</v>
      </c>
      <c r="B3765" s="13" t="s">
        <v>8048</v>
      </c>
    </row>
    <row r="3766" spans="1:2" ht="15.75" x14ac:dyDescent="0.3">
      <c r="A3766" s="13" t="s">
        <v>8049</v>
      </c>
      <c r="B3766" s="13" t="s">
        <v>8050</v>
      </c>
    </row>
    <row r="3767" spans="1:2" ht="15.75" x14ac:dyDescent="0.3">
      <c r="A3767" s="13" t="s">
        <v>8051</v>
      </c>
      <c r="B3767" s="13" t="s">
        <v>8052</v>
      </c>
    </row>
    <row r="3768" spans="1:2" ht="15.75" x14ac:dyDescent="0.3">
      <c r="A3768" s="13" t="s">
        <v>8053</v>
      </c>
      <c r="B3768" s="13" t="s">
        <v>8054</v>
      </c>
    </row>
    <row r="3769" spans="1:2" ht="15.75" x14ac:dyDescent="0.3">
      <c r="A3769" s="13" t="s">
        <v>8055</v>
      </c>
      <c r="B3769" s="13" t="s">
        <v>8056</v>
      </c>
    </row>
    <row r="3770" spans="1:2" ht="15.75" x14ac:dyDescent="0.3">
      <c r="A3770" s="13" t="s">
        <v>8057</v>
      </c>
      <c r="B3770" s="13" t="s">
        <v>8058</v>
      </c>
    </row>
    <row r="3771" spans="1:2" ht="15.75" x14ac:dyDescent="0.3">
      <c r="A3771" s="13" t="s">
        <v>8059</v>
      </c>
      <c r="B3771" s="13" t="s">
        <v>8060</v>
      </c>
    </row>
    <row r="3772" spans="1:2" ht="15.75" x14ac:dyDescent="0.3">
      <c r="A3772" s="13" t="s">
        <v>8061</v>
      </c>
      <c r="B3772" s="13" t="s">
        <v>8062</v>
      </c>
    </row>
    <row r="3773" spans="1:2" ht="15.75" x14ac:dyDescent="0.3">
      <c r="A3773" s="13" t="s">
        <v>8063</v>
      </c>
      <c r="B3773" s="13" t="s">
        <v>8064</v>
      </c>
    </row>
    <row r="3774" spans="1:2" ht="15.75" x14ac:dyDescent="0.3">
      <c r="A3774" s="13" t="s">
        <v>8065</v>
      </c>
      <c r="B3774" s="13" t="s">
        <v>8066</v>
      </c>
    </row>
    <row r="3775" spans="1:2" ht="15.75" x14ac:dyDescent="0.3">
      <c r="A3775" s="13" t="s">
        <v>8067</v>
      </c>
      <c r="B3775" s="13" t="s">
        <v>8068</v>
      </c>
    </row>
    <row r="3776" spans="1:2" ht="15.75" x14ac:dyDescent="0.3">
      <c r="A3776" s="13" t="s">
        <v>8069</v>
      </c>
      <c r="B3776" s="13" t="s">
        <v>8070</v>
      </c>
    </row>
    <row r="3777" spans="1:2" ht="15.75" x14ac:dyDescent="0.3">
      <c r="A3777" s="13" t="s">
        <v>8071</v>
      </c>
      <c r="B3777" s="13" t="s">
        <v>8072</v>
      </c>
    </row>
    <row r="3778" spans="1:2" ht="15.75" x14ac:dyDescent="0.3">
      <c r="A3778" s="13" t="s">
        <v>8073</v>
      </c>
      <c r="B3778" s="13" t="s">
        <v>8074</v>
      </c>
    </row>
    <row r="3779" spans="1:2" ht="15.75" x14ac:dyDescent="0.3">
      <c r="A3779" s="13" t="s">
        <v>8075</v>
      </c>
      <c r="B3779" s="13" t="s">
        <v>8076</v>
      </c>
    </row>
    <row r="3780" spans="1:2" ht="15.75" x14ac:dyDescent="0.3">
      <c r="A3780" s="13" t="s">
        <v>8077</v>
      </c>
      <c r="B3780" s="13" t="s">
        <v>8078</v>
      </c>
    </row>
    <row r="3781" spans="1:2" ht="15.75" x14ac:dyDescent="0.3">
      <c r="A3781" s="13" t="s">
        <v>8079</v>
      </c>
      <c r="B3781" s="13" t="s">
        <v>8080</v>
      </c>
    </row>
    <row r="3782" spans="1:2" ht="15.75" x14ac:dyDescent="0.3">
      <c r="A3782" s="13" t="s">
        <v>8081</v>
      </c>
      <c r="B3782" s="13" t="s">
        <v>8082</v>
      </c>
    </row>
    <row r="3783" spans="1:2" ht="15.75" x14ac:dyDescent="0.3">
      <c r="A3783" s="13" t="s">
        <v>8083</v>
      </c>
      <c r="B3783" s="13" t="s">
        <v>8084</v>
      </c>
    </row>
    <row r="3784" spans="1:2" ht="15.75" x14ac:dyDescent="0.3">
      <c r="A3784" s="13" t="s">
        <v>8085</v>
      </c>
      <c r="B3784" s="13" t="s">
        <v>8086</v>
      </c>
    </row>
    <row r="3785" spans="1:2" ht="15.75" x14ac:dyDescent="0.3">
      <c r="A3785" s="13" t="s">
        <v>8087</v>
      </c>
      <c r="B3785" s="13" t="s">
        <v>8088</v>
      </c>
    </row>
    <row r="3786" spans="1:2" ht="15.75" x14ac:dyDescent="0.3">
      <c r="A3786" s="13" t="s">
        <v>8089</v>
      </c>
      <c r="B3786" s="13" t="s">
        <v>8090</v>
      </c>
    </row>
    <row r="3787" spans="1:2" ht="15.75" x14ac:dyDescent="0.3">
      <c r="A3787" s="13" t="s">
        <v>8091</v>
      </c>
      <c r="B3787" s="13" t="s">
        <v>8092</v>
      </c>
    </row>
    <row r="3788" spans="1:2" ht="15.75" x14ac:dyDescent="0.3">
      <c r="A3788" s="13" t="s">
        <v>8093</v>
      </c>
      <c r="B3788" s="13" t="s">
        <v>8094</v>
      </c>
    </row>
    <row r="3789" spans="1:2" ht="15.75" x14ac:dyDescent="0.3">
      <c r="A3789" s="13" t="s">
        <v>8095</v>
      </c>
      <c r="B3789" s="13" t="s">
        <v>8096</v>
      </c>
    </row>
    <row r="3790" spans="1:2" ht="15.75" x14ac:dyDescent="0.3">
      <c r="A3790" s="13" t="s">
        <v>8097</v>
      </c>
      <c r="B3790" s="13" t="s">
        <v>8098</v>
      </c>
    </row>
    <row r="3791" spans="1:2" ht="15.75" x14ac:dyDescent="0.3">
      <c r="A3791" s="13" t="s">
        <v>8099</v>
      </c>
      <c r="B3791" s="13" t="s">
        <v>8100</v>
      </c>
    </row>
    <row r="3792" spans="1:2" ht="15.75" x14ac:dyDescent="0.3">
      <c r="A3792" s="13" t="s">
        <v>8101</v>
      </c>
      <c r="B3792" s="13" t="s">
        <v>8102</v>
      </c>
    </row>
    <row r="3793" spans="1:2" ht="15.75" x14ac:dyDescent="0.3">
      <c r="A3793" s="13" t="s">
        <v>8103</v>
      </c>
      <c r="B3793" s="13" t="s">
        <v>8104</v>
      </c>
    </row>
    <row r="3794" spans="1:2" ht="15.75" x14ac:dyDescent="0.3">
      <c r="A3794" s="13" t="s">
        <v>8105</v>
      </c>
      <c r="B3794" s="13" t="s">
        <v>8106</v>
      </c>
    </row>
    <row r="3795" spans="1:2" ht="15.75" x14ac:dyDescent="0.3">
      <c r="A3795" s="13" t="s">
        <v>8107</v>
      </c>
      <c r="B3795" s="13" t="s">
        <v>8108</v>
      </c>
    </row>
    <row r="3796" spans="1:2" ht="15.75" x14ac:dyDescent="0.3">
      <c r="A3796" s="13" t="s">
        <v>8109</v>
      </c>
      <c r="B3796" s="13" t="s">
        <v>8110</v>
      </c>
    </row>
    <row r="3797" spans="1:2" ht="15.75" x14ac:dyDescent="0.3">
      <c r="A3797" s="13" t="s">
        <v>8111</v>
      </c>
      <c r="B3797" s="13" t="s">
        <v>8112</v>
      </c>
    </row>
    <row r="3798" spans="1:2" ht="15.75" x14ac:dyDescent="0.3">
      <c r="A3798" s="13" t="s">
        <v>8113</v>
      </c>
      <c r="B3798" s="13" t="s">
        <v>8114</v>
      </c>
    </row>
    <row r="3799" spans="1:2" ht="15.75" x14ac:dyDescent="0.3">
      <c r="A3799" s="13" t="s">
        <v>8115</v>
      </c>
      <c r="B3799" s="13" t="s">
        <v>8116</v>
      </c>
    </row>
    <row r="3800" spans="1:2" ht="15.75" x14ac:dyDescent="0.3">
      <c r="A3800" s="13" t="s">
        <v>8117</v>
      </c>
      <c r="B3800" s="13" t="s">
        <v>8118</v>
      </c>
    </row>
    <row r="3801" spans="1:2" ht="15.75" x14ac:dyDescent="0.3">
      <c r="A3801" s="13" t="s">
        <v>8119</v>
      </c>
      <c r="B3801" s="13" t="s">
        <v>8120</v>
      </c>
    </row>
    <row r="3802" spans="1:2" ht="15.75" x14ac:dyDescent="0.3">
      <c r="A3802" s="13" t="s">
        <v>8121</v>
      </c>
      <c r="B3802" s="13" t="s">
        <v>8122</v>
      </c>
    </row>
    <row r="3803" spans="1:2" ht="15.75" x14ac:dyDescent="0.3">
      <c r="A3803" s="13" t="s">
        <v>8123</v>
      </c>
      <c r="B3803" s="13" t="s">
        <v>8124</v>
      </c>
    </row>
    <row r="3804" spans="1:2" ht="15.75" x14ac:dyDescent="0.3">
      <c r="A3804" s="13" t="s">
        <v>8125</v>
      </c>
      <c r="B3804" s="13" t="s">
        <v>8126</v>
      </c>
    </row>
    <row r="3805" spans="1:2" ht="15.75" x14ac:dyDescent="0.3">
      <c r="A3805" s="13" t="s">
        <v>8127</v>
      </c>
      <c r="B3805" s="13" t="s">
        <v>8128</v>
      </c>
    </row>
    <row r="3806" spans="1:2" ht="15.75" x14ac:dyDescent="0.3">
      <c r="A3806" s="13" t="s">
        <v>8129</v>
      </c>
      <c r="B3806" s="13" t="s">
        <v>8130</v>
      </c>
    </row>
    <row r="3807" spans="1:2" ht="15.75" x14ac:dyDescent="0.3">
      <c r="A3807" s="13" t="s">
        <v>8131</v>
      </c>
      <c r="B3807" s="13" t="s">
        <v>8132</v>
      </c>
    </row>
    <row r="3808" spans="1:2" ht="15.75" x14ac:dyDescent="0.3">
      <c r="A3808" s="13" t="s">
        <v>8133</v>
      </c>
      <c r="B3808" s="13" t="s">
        <v>8134</v>
      </c>
    </row>
    <row r="3809" spans="1:2" ht="15.75" x14ac:dyDescent="0.3">
      <c r="A3809" s="13" t="s">
        <v>8135</v>
      </c>
      <c r="B3809" s="13" t="s">
        <v>8136</v>
      </c>
    </row>
    <row r="3810" spans="1:2" ht="15.75" x14ac:dyDescent="0.3">
      <c r="A3810" s="13" t="s">
        <v>8137</v>
      </c>
      <c r="B3810" s="13" t="s">
        <v>8138</v>
      </c>
    </row>
    <row r="3811" spans="1:2" ht="15.75" x14ac:dyDescent="0.3">
      <c r="A3811" s="13" t="s">
        <v>8139</v>
      </c>
      <c r="B3811" s="13" t="s">
        <v>8140</v>
      </c>
    </row>
    <row r="3812" spans="1:2" ht="15.75" x14ac:dyDescent="0.3">
      <c r="A3812" s="13" t="s">
        <v>8141</v>
      </c>
      <c r="B3812" s="13" t="s">
        <v>8142</v>
      </c>
    </row>
    <row r="3813" spans="1:2" ht="15.75" x14ac:dyDescent="0.3">
      <c r="A3813" s="13" t="s">
        <v>8143</v>
      </c>
      <c r="B3813" s="13" t="s">
        <v>8144</v>
      </c>
    </row>
    <row r="3814" spans="1:2" ht="15.75" x14ac:dyDescent="0.3">
      <c r="A3814" s="13" t="s">
        <v>8145</v>
      </c>
      <c r="B3814" s="13" t="s">
        <v>8146</v>
      </c>
    </row>
    <row r="3815" spans="1:2" ht="15.75" x14ac:dyDescent="0.3">
      <c r="A3815" s="13" t="s">
        <v>8147</v>
      </c>
      <c r="B3815" s="13" t="s">
        <v>8148</v>
      </c>
    </row>
    <row r="3816" spans="1:2" ht="15.75" x14ac:dyDescent="0.3">
      <c r="A3816" s="13" t="s">
        <v>8149</v>
      </c>
      <c r="B3816" s="13" t="s">
        <v>8150</v>
      </c>
    </row>
    <row r="3817" spans="1:2" ht="15.75" x14ac:dyDescent="0.3">
      <c r="A3817" s="13" t="s">
        <v>8151</v>
      </c>
      <c r="B3817" s="13" t="s">
        <v>8152</v>
      </c>
    </row>
    <row r="3818" spans="1:2" ht="15.75" x14ac:dyDescent="0.3">
      <c r="A3818" s="13" t="s">
        <v>8153</v>
      </c>
      <c r="B3818" s="13" t="s">
        <v>8154</v>
      </c>
    </row>
    <row r="3819" spans="1:2" ht="15.75" x14ac:dyDescent="0.3">
      <c r="A3819" s="13" t="s">
        <v>8155</v>
      </c>
      <c r="B3819" s="13" t="s">
        <v>8156</v>
      </c>
    </row>
    <row r="3820" spans="1:2" ht="15.75" x14ac:dyDescent="0.3">
      <c r="A3820" s="13" t="s">
        <v>8157</v>
      </c>
      <c r="B3820" s="13" t="s">
        <v>8158</v>
      </c>
    </row>
    <row r="3821" spans="1:2" ht="15.75" x14ac:dyDescent="0.3">
      <c r="A3821" s="13" t="s">
        <v>8159</v>
      </c>
      <c r="B3821" s="13" t="s">
        <v>8160</v>
      </c>
    </row>
    <row r="3822" spans="1:2" ht="15.75" x14ac:dyDescent="0.3">
      <c r="A3822" s="13" t="s">
        <v>8161</v>
      </c>
      <c r="B3822" s="13" t="s">
        <v>8162</v>
      </c>
    </row>
    <row r="3823" spans="1:2" ht="15.75" x14ac:dyDescent="0.3">
      <c r="A3823" s="13" t="s">
        <v>8163</v>
      </c>
      <c r="B3823" s="13" t="s">
        <v>8164</v>
      </c>
    </row>
    <row r="3824" spans="1:2" ht="15.75" x14ac:dyDescent="0.3">
      <c r="A3824" s="13" t="s">
        <v>8165</v>
      </c>
      <c r="B3824" s="13" t="s">
        <v>8166</v>
      </c>
    </row>
    <row r="3825" spans="1:2" ht="15.75" x14ac:dyDescent="0.3">
      <c r="A3825" s="13" t="s">
        <v>8167</v>
      </c>
      <c r="B3825" s="13" t="s">
        <v>8168</v>
      </c>
    </row>
    <row r="3826" spans="1:2" ht="15.75" x14ac:dyDescent="0.3">
      <c r="A3826" s="13" t="s">
        <v>8169</v>
      </c>
      <c r="B3826" s="13" t="s">
        <v>8170</v>
      </c>
    </row>
    <row r="3827" spans="1:2" ht="15.75" x14ac:dyDescent="0.3">
      <c r="A3827" s="13" t="s">
        <v>8171</v>
      </c>
      <c r="B3827" s="13" t="s">
        <v>8172</v>
      </c>
    </row>
    <row r="3828" spans="1:2" ht="15.75" x14ac:dyDescent="0.3">
      <c r="A3828" s="13" t="s">
        <v>8173</v>
      </c>
      <c r="B3828" s="13" t="s">
        <v>8174</v>
      </c>
    </row>
    <row r="3829" spans="1:2" ht="15.75" x14ac:dyDescent="0.3">
      <c r="A3829" s="13" t="s">
        <v>8175</v>
      </c>
      <c r="B3829" s="13" t="s">
        <v>8176</v>
      </c>
    </row>
    <row r="3830" spans="1:2" ht="15.75" x14ac:dyDescent="0.3">
      <c r="A3830" s="13" t="s">
        <v>8177</v>
      </c>
      <c r="B3830" s="13" t="s">
        <v>8178</v>
      </c>
    </row>
    <row r="3831" spans="1:2" ht="15.75" x14ac:dyDescent="0.3">
      <c r="A3831" s="13" t="s">
        <v>8179</v>
      </c>
      <c r="B3831" s="13" t="s">
        <v>8180</v>
      </c>
    </row>
    <row r="3832" spans="1:2" ht="15.75" x14ac:dyDescent="0.3">
      <c r="A3832" s="13" t="s">
        <v>8181</v>
      </c>
      <c r="B3832" s="13" t="s">
        <v>8182</v>
      </c>
    </row>
    <row r="3833" spans="1:2" ht="15.75" x14ac:dyDescent="0.3">
      <c r="A3833" s="13" t="s">
        <v>8183</v>
      </c>
      <c r="B3833" s="13" t="s">
        <v>8184</v>
      </c>
    </row>
    <row r="3834" spans="1:2" ht="15.75" x14ac:dyDescent="0.3">
      <c r="A3834" s="13" t="s">
        <v>8185</v>
      </c>
      <c r="B3834" s="13" t="s">
        <v>8186</v>
      </c>
    </row>
    <row r="3835" spans="1:2" ht="15.75" x14ac:dyDescent="0.3">
      <c r="A3835" s="13" t="s">
        <v>8187</v>
      </c>
      <c r="B3835" s="13" t="s">
        <v>8188</v>
      </c>
    </row>
    <row r="3836" spans="1:2" ht="15.75" x14ac:dyDescent="0.3">
      <c r="A3836" s="13" t="s">
        <v>8189</v>
      </c>
      <c r="B3836" s="13" t="s">
        <v>8190</v>
      </c>
    </row>
    <row r="3837" spans="1:2" ht="15.75" x14ac:dyDescent="0.3">
      <c r="A3837" s="13" t="s">
        <v>8191</v>
      </c>
      <c r="B3837" s="13" t="s">
        <v>8192</v>
      </c>
    </row>
    <row r="3838" spans="1:2" ht="15.75" x14ac:dyDescent="0.3">
      <c r="A3838" s="13" t="s">
        <v>8193</v>
      </c>
      <c r="B3838" s="13" t="s">
        <v>8194</v>
      </c>
    </row>
    <row r="3839" spans="1:2" ht="15.75" x14ac:dyDescent="0.3">
      <c r="A3839" s="13" t="s">
        <v>8195</v>
      </c>
      <c r="B3839" s="13" t="s">
        <v>8196</v>
      </c>
    </row>
    <row r="3840" spans="1:2" ht="15.75" x14ac:dyDescent="0.3">
      <c r="A3840" s="13" t="s">
        <v>8197</v>
      </c>
      <c r="B3840" s="13" t="s">
        <v>8198</v>
      </c>
    </row>
    <row r="3841" spans="1:2" ht="15.75" x14ac:dyDescent="0.3">
      <c r="A3841" s="13" t="s">
        <v>8199</v>
      </c>
      <c r="B3841" s="13" t="s">
        <v>8200</v>
      </c>
    </row>
    <row r="3842" spans="1:2" ht="15.75" x14ac:dyDescent="0.3">
      <c r="A3842" s="13" t="s">
        <v>8201</v>
      </c>
      <c r="B3842" s="13" t="s">
        <v>8202</v>
      </c>
    </row>
    <row r="3843" spans="1:2" ht="15.75" x14ac:dyDescent="0.3">
      <c r="A3843" s="13" t="s">
        <v>8203</v>
      </c>
      <c r="B3843" s="13" t="s">
        <v>8204</v>
      </c>
    </row>
    <row r="3844" spans="1:2" ht="15.75" x14ac:dyDescent="0.3">
      <c r="A3844" s="13" t="s">
        <v>8205</v>
      </c>
      <c r="B3844" s="13" t="s">
        <v>8206</v>
      </c>
    </row>
    <row r="3845" spans="1:2" ht="15.75" x14ac:dyDescent="0.3">
      <c r="A3845" s="13" t="s">
        <v>8207</v>
      </c>
      <c r="B3845" s="13" t="s">
        <v>8208</v>
      </c>
    </row>
    <row r="3846" spans="1:2" ht="15.75" x14ac:dyDescent="0.3">
      <c r="A3846" s="13" t="s">
        <v>8209</v>
      </c>
      <c r="B3846" s="13" t="s">
        <v>8210</v>
      </c>
    </row>
    <row r="3847" spans="1:2" ht="15.75" x14ac:dyDescent="0.3">
      <c r="A3847" s="13" t="s">
        <v>8211</v>
      </c>
      <c r="B3847" s="13" t="s">
        <v>8212</v>
      </c>
    </row>
    <row r="3848" spans="1:2" ht="15.75" x14ac:dyDescent="0.3">
      <c r="A3848" s="13" t="s">
        <v>8213</v>
      </c>
      <c r="B3848" s="13" t="s">
        <v>8214</v>
      </c>
    </row>
    <row r="3849" spans="1:2" ht="15.75" x14ac:dyDescent="0.3">
      <c r="A3849" s="13" t="s">
        <v>8215</v>
      </c>
      <c r="B3849" s="13" t="s">
        <v>8216</v>
      </c>
    </row>
    <row r="3850" spans="1:2" ht="15.75" x14ac:dyDescent="0.3">
      <c r="A3850" s="13" t="s">
        <v>8217</v>
      </c>
      <c r="B3850" s="13" t="s">
        <v>8218</v>
      </c>
    </row>
    <row r="3851" spans="1:2" ht="15.75" x14ac:dyDescent="0.3">
      <c r="A3851" s="13" t="s">
        <v>8219</v>
      </c>
      <c r="B3851" s="13" t="s">
        <v>8220</v>
      </c>
    </row>
    <row r="3852" spans="1:2" ht="15.75" x14ac:dyDescent="0.3">
      <c r="A3852" s="13" t="s">
        <v>8221</v>
      </c>
      <c r="B3852" s="13" t="s">
        <v>8222</v>
      </c>
    </row>
    <row r="3853" spans="1:2" ht="15.75" x14ac:dyDescent="0.3">
      <c r="A3853" s="13" t="s">
        <v>8223</v>
      </c>
      <c r="B3853" s="13" t="s">
        <v>8224</v>
      </c>
    </row>
    <row r="3854" spans="1:2" ht="15.75" x14ac:dyDescent="0.3">
      <c r="A3854" s="13" t="s">
        <v>8225</v>
      </c>
      <c r="B3854" s="13" t="s">
        <v>8226</v>
      </c>
    </row>
    <row r="3855" spans="1:2" ht="15.75" x14ac:dyDescent="0.3">
      <c r="A3855" s="13" t="s">
        <v>8227</v>
      </c>
      <c r="B3855" s="13" t="s">
        <v>8228</v>
      </c>
    </row>
    <row r="3856" spans="1:2" ht="15.75" x14ac:dyDescent="0.3">
      <c r="A3856" s="13" t="s">
        <v>8229</v>
      </c>
      <c r="B3856" s="13" t="s">
        <v>8230</v>
      </c>
    </row>
    <row r="3857" spans="1:2" ht="15.75" x14ac:dyDescent="0.3">
      <c r="A3857" s="13" t="s">
        <v>8231</v>
      </c>
      <c r="B3857" s="13" t="s">
        <v>8232</v>
      </c>
    </row>
    <row r="3858" spans="1:2" ht="15.75" x14ac:dyDescent="0.3">
      <c r="A3858" s="13" t="s">
        <v>8233</v>
      </c>
      <c r="B3858" s="13" t="s">
        <v>8234</v>
      </c>
    </row>
    <row r="3859" spans="1:2" ht="15.75" x14ac:dyDescent="0.3">
      <c r="A3859" s="13" t="s">
        <v>8235</v>
      </c>
      <c r="B3859" s="13" t="s">
        <v>8236</v>
      </c>
    </row>
    <row r="3860" spans="1:2" ht="15.75" x14ac:dyDescent="0.3">
      <c r="A3860" s="13" t="s">
        <v>8237</v>
      </c>
      <c r="B3860" s="13" t="s">
        <v>8238</v>
      </c>
    </row>
    <row r="3861" spans="1:2" ht="15.75" x14ac:dyDescent="0.3">
      <c r="A3861" s="13" t="s">
        <v>8239</v>
      </c>
      <c r="B3861" s="13" t="s">
        <v>8240</v>
      </c>
    </row>
    <row r="3862" spans="1:2" ht="15.75" x14ac:dyDescent="0.3">
      <c r="A3862" s="13" t="s">
        <v>8241</v>
      </c>
      <c r="B3862" s="13" t="s">
        <v>8242</v>
      </c>
    </row>
    <row r="3863" spans="1:2" ht="15.75" x14ac:dyDescent="0.3">
      <c r="A3863" s="13" t="s">
        <v>8243</v>
      </c>
      <c r="B3863" s="13" t="s">
        <v>8244</v>
      </c>
    </row>
    <row r="3864" spans="1:2" ht="15.75" x14ac:dyDescent="0.3">
      <c r="A3864" s="13" t="s">
        <v>8245</v>
      </c>
      <c r="B3864" s="13" t="s">
        <v>8246</v>
      </c>
    </row>
    <row r="3865" spans="1:2" ht="15.75" x14ac:dyDescent="0.3">
      <c r="A3865" s="13" t="s">
        <v>8247</v>
      </c>
      <c r="B3865" s="13" t="s">
        <v>8248</v>
      </c>
    </row>
    <row r="3866" spans="1:2" ht="15.75" x14ac:dyDescent="0.3">
      <c r="A3866" s="13" t="s">
        <v>8249</v>
      </c>
      <c r="B3866" s="13" t="s">
        <v>8250</v>
      </c>
    </row>
    <row r="3867" spans="1:2" ht="15.75" x14ac:dyDescent="0.3">
      <c r="A3867" s="13" t="s">
        <v>8251</v>
      </c>
      <c r="B3867" s="13" t="s">
        <v>8252</v>
      </c>
    </row>
    <row r="3868" spans="1:2" ht="15.75" x14ac:dyDescent="0.3">
      <c r="A3868" s="13" t="s">
        <v>8253</v>
      </c>
      <c r="B3868" s="13" t="s">
        <v>8254</v>
      </c>
    </row>
    <row r="3869" spans="1:2" ht="15.75" x14ac:dyDescent="0.3">
      <c r="A3869" s="13" t="s">
        <v>8255</v>
      </c>
      <c r="B3869" s="13" t="s">
        <v>8256</v>
      </c>
    </row>
    <row r="3870" spans="1:2" ht="15.75" x14ac:dyDescent="0.3">
      <c r="A3870" s="13" t="s">
        <v>8257</v>
      </c>
      <c r="B3870" s="13" t="s">
        <v>8258</v>
      </c>
    </row>
    <row r="3871" spans="1:2" ht="15.75" x14ac:dyDescent="0.3">
      <c r="A3871" s="13" t="s">
        <v>8259</v>
      </c>
      <c r="B3871" s="13" t="s">
        <v>8260</v>
      </c>
    </row>
    <row r="3872" spans="1:2" ht="15.75" x14ac:dyDescent="0.3">
      <c r="A3872" s="13" t="s">
        <v>8261</v>
      </c>
      <c r="B3872" s="13" t="s">
        <v>8262</v>
      </c>
    </row>
    <row r="3873" spans="1:2" ht="15.75" x14ac:dyDescent="0.3">
      <c r="A3873" s="13" t="s">
        <v>8263</v>
      </c>
      <c r="B3873" s="13" t="s">
        <v>8264</v>
      </c>
    </row>
    <row r="3874" spans="1:2" ht="15.75" x14ac:dyDescent="0.3">
      <c r="A3874" s="13" t="s">
        <v>8265</v>
      </c>
      <c r="B3874" s="13" t="s">
        <v>8266</v>
      </c>
    </row>
    <row r="3875" spans="1:2" ht="15.75" x14ac:dyDescent="0.3">
      <c r="A3875" s="13" t="s">
        <v>8267</v>
      </c>
      <c r="B3875" s="13" t="s">
        <v>8268</v>
      </c>
    </row>
    <row r="3876" spans="1:2" ht="15.75" x14ac:dyDescent="0.3">
      <c r="A3876" s="13" t="s">
        <v>8269</v>
      </c>
      <c r="B3876" s="13" t="s">
        <v>8270</v>
      </c>
    </row>
    <row r="3877" spans="1:2" ht="15.75" x14ac:dyDescent="0.3">
      <c r="A3877" s="13" t="s">
        <v>8271</v>
      </c>
      <c r="B3877" s="13" t="s">
        <v>8272</v>
      </c>
    </row>
    <row r="3878" spans="1:2" ht="15.75" x14ac:dyDescent="0.3">
      <c r="A3878" s="13" t="s">
        <v>8273</v>
      </c>
      <c r="B3878" s="13" t="s">
        <v>8274</v>
      </c>
    </row>
    <row r="3879" spans="1:2" ht="15.75" x14ac:dyDescent="0.3">
      <c r="A3879" s="13" t="s">
        <v>8275</v>
      </c>
      <c r="B3879" s="13" t="s">
        <v>8276</v>
      </c>
    </row>
    <row r="3880" spans="1:2" ht="15.75" x14ac:dyDescent="0.3">
      <c r="A3880" s="13" t="s">
        <v>8277</v>
      </c>
      <c r="B3880" s="13" t="s">
        <v>8278</v>
      </c>
    </row>
    <row r="3881" spans="1:2" ht="15.75" x14ac:dyDescent="0.3">
      <c r="A3881" s="13" t="s">
        <v>8279</v>
      </c>
      <c r="B3881" s="13" t="s">
        <v>8280</v>
      </c>
    </row>
    <row r="3882" spans="1:2" ht="15.75" x14ac:dyDescent="0.3">
      <c r="A3882" s="13" t="s">
        <v>8281</v>
      </c>
      <c r="B3882" s="13" t="s">
        <v>8282</v>
      </c>
    </row>
    <row r="3883" spans="1:2" ht="15.75" x14ac:dyDescent="0.3">
      <c r="A3883" s="13" t="s">
        <v>8283</v>
      </c>
      <c r="B3883" s="13" t="s">
        <v>8284</v>
      </c>
    </row>
    <row r="3884" spans="1:2" ht="15.75" x14ac:dyDescent="0.3">
      <c r="A3884" s="13" t="s">
        <v>8285</v>
      </c>
      <c r="B3884" s="13" t="s">
        <v>8286</v>
      </c>
    </row>
    <row r="3885" spans="1:2" ht="15.75" x14ac:dyDescent="0.3">
      <c r="A3885" s="13" t="s">
        <v>8287</v>
      </c>
      <c r="B3885" s="13" t="s">
        <v>8288</v>
      </c>
    </row>
    <row r="3886" spans="1:2" ht="15.75" x14ac:dyDescent="0.3">
      <c r="A3886" s="13" t="s">
        <v>8289</v>
      </c>
      <c r="B3886" s="13" t="s">
        <v>8290</v>
      </c>
    </row>
    <row r="3887" spans="1:2" ht="15.75" x14ac:dyDescent="0.3">
      <c r="A3887" s="13" t="s">
        <v>8291</v>
      </c>
      <c r="B3887" s="13" t="s">
        <v>8292</v>
      </c>
    </row>
    <row r="3888" spans="1:2" ht="15.75" x14ac:dyDescent="0.3">
      <c r="A3888" s="13" t="s">
        <v>8293</v>
      </c>
      <c r="B3888" s="13" t="s">
        <v>8294</v>
      </c>
    </row>
    <row r="3889" spans="1:2" ht="15.75" x14ac:dyDescent="0.3">
      <c r="A3889" s="13" t="s">
        <v>8295</v>
      </c>
      <c r="B3889" s="13" t="s">
        <v>8296</v>
      </c>
    </row>
    <row r="3890" spans="1:2" ht="15.75" x14ac:dyDescent="0.3">
      <c r="A3890" s="13" t="s">
        <v>8297</v>
      </c>
      <c r="B3890" s="13" t="s">
        <v>8298</v>
      </c>
    </row>
    <row r="3891" spans="1:2" ht="15.75" x14ac:dyDescent="0.3">
      <c r="A3891" s="13" t="s">
        <v>8299</v>
      </c>
      <c r="B3891" s="13" t="s">
        <v>8300</v>
      </c>
    </row>
    <row r="3892" spans="1:2" ht="15.75" x14ac:dyDescent="0.3">
      <c r="A3892" s="13" t="s">
        <v>8301</v>
      </c>
      <c r="B3892" s="13" t="s">
        <v>8302</v>
      </c>
    </row>
    <row r="3893" spans="1:2" ht="15.75" x14ac:dyDescent="0.3">
      <c r="A3893" s="13" t="s">
        <v>8303</v>
      </c>
      <c r="B3893" s="13" t="s">
        <v>8304</v>
      </c>
    </row>
    <row r="3894" spans="1:2" ht="15.75" x14ac:dyDescent="0.3">
      <c r="A3894" s="13" t="s">
        <v>8305</v>
      </c>
      <c r="B3894" s="13" t="s">
        <v>8306</v>
      </c>
    </row>
    <row r="3895" spans="1:2" ht="15.75" x14ac:dyDescent="0.3">
      <c r="A3895" s="13" t="s">
        <v>8307</v>
      </c>
      <c r="B3895" s="13" t="s">
        <v>8308</v>
      </c>
    </row>
    <row r="3896" spans="1:2" ht="15.75" x14ac:dyDescent="0.3">
      <c r="A3896" s="13" t="s">
        <v>8309</v>
      </c>
      <c r="B3896" s="13" t="s">
        <v>8310</v>
      </c>
    </row>
    <row r="3897" spans="1:2" ht="15.75" x14ac:dyDescent="0.3">
      <c r="A3897" s="13" t="s">
        <v>8311</v>
      </c>
      <c r="B3897" s="13" t="s">
        <v>8312</v>
      </c>
    </row>
    <row r="3898" spans="1:2" ht="15.75" x14ac:dyDescent="0.3">
      <c r="A3898" s="13" t="s">
        <v>8313</v>
      </c>
      <c r="B3898" s="13" t="s">
        <v>8314</v>
      </c>
    </row>
    <row r="3899" spans="1:2" ht="15.75" x14ac:dyDescent="0.3">
      <c r="A3899" s="13" t="s">
        <v>8315</v>
      </c>
      <c r="B3899" s="13" t="s">
        <v>8316</v>
      </c>
    </row>
    <row r="3900" spans="1:2" ht="15.75" x14ac:dyDescent="0.3">
      <c r="A3900" s="13" t="s">
        <v>8317</v>
      </c>
      <c r="B3900" s="13" t="s">
        <v>8318</v>
      </c>
    </row>
    <row r="3901" spans="1:2" ht="15.75" x14ac:dyDescent="0.3">
      <c r="A3901" s="13" t="s">
        <v>8319</v>
      </c>
      <c r="B3901" s="13" t="s">
        <v>8320</v>
      </c>
    </row>
    <row r="3902" spans="1:2" ht="15.75" x14ac:dyDescent="0.3">
      <c r="A3902" s="13" t="s">
        <v>8321</v>
      </c>
      <c r="B3902" s="13" t="s">
        <v>8322</v>
      </c>
    </row>
    <row r="3903" spans="1:2" ht="15.75" x14ac:dyDescent="0.3">
      <c r="A3903" s="13" t="s">
        <v>8323</v>
      </c>
      <c r="B3903" s="13" t="s">
        <v>8324</v>
      </c>
    </row>
    <row r="3904" spans="1:2" ht="15.75" x14ac:dyDescent="0.3">
      <c r="A3904" s="13" t="s">
        <v>8325</v>
      </c>
      <c r="B3904" s="13" t="s">
        <v>8326</v>
      </c>
    </row>
    <row r="3905" spans="1:2" ht="15.75" x14ac:dyDescent="0.3">
      <c r="A3905" s="13" t="s">
        <v>8327</v>
      </c>
      <c r="B3905" s="13" t="s">
        <v>8328</v>
      </c>
    </row>
    <row r="3906" spans="1:2" ht="15.75" x14ac:dyDescent="0.3">
      <c r="A3906" s="13" t="s">
        <v>8329</v>
      </c>
      <c r="B3906" s="13" t="s">
        <v>8330</v>
      </c>
    </row>
    <row r="3907" spans="1:2" ht="15.75" x14ac:dyDescent="0.3">
      <c r="A3907" s="13" t="s">
        <v>8331</v>
      </c>
      <c r="B3907" s="13" t="s">
        <v>8332</v>
      </c>
    </row>
    <row r="3908" spans="1:2" ht="15.75" x14ac:dyDescent="0.3">
      <c r="A3908" s="13" t="s">
        <v>8333</v>
      </c>
      <c r="B3908" s="13" t="s">
        <v>8334</v>
      </c>
    </row>
    <row r="3909" spans="1:2" ht="15.75" x14ac:dyDescent="0.3">
      <c r="A3909" s="13" t="s">
        <v>8335</v>
      </c>
      <c r="B3909" s="13" t="s">
        <v>8336</v>
      </c>
    </row>
    <row r="3910" spans="1:2" ht="15.75" x14ac:dyDescent="0.3">
      <c r="A3910" s="13" t="s">
        <v>8337</v>
      </c>
      <c r="B3910" s="13" t="s">
        <v>8338</v>
      </c>
    </row>
    <row r="3911" spans="1:2" ht="15.75" x14ac:dyDescent="0.3">
      <c r="A3911" s="13" t="s">
        <v>8339</v>
      </c>
      <c r="B3911" s="13" t="s">
        <v>8340</v>
      </c>
    </row>
    <row r="3912" spans="1:2" ht="15.75" x14ac:dyDescent="0.3">
      <c r="A3912" s="13" t="s">
        <v>8341</v>
      </c>
      <c r="B3912" s="13" t="s">
        <v>8342</v>
      </c>
    </row>
    <row r="3913" spans="1:2" ht="15.75" x14ac:dyDescent="0.3">
      <c r="A3913" s="13" t="s">
        <v>8343</v>
      </c>
      <c r="B3913" s="13" t="s">
        <v>8344</v>
      </c>
    </row>
    <row r="3914" spans="1:2" ht="15.75" x14ac:dyDescent="0.3">
      <c r="A3914" s="13" t="s">
        <v>8345</v>
      </c>
      <c r="B3914" s="13" t="s">
        <v>8346</v>
      </c>
    </row>
    <row r="3915" spans="1:2" ht="15.75" x14ac:dyDescent="0.3">
      <c r="A3915" s="13" t="s">
        <v>8347</v>
      </c>
      <c r="B3915" s="13" t="s">
        <v>8348</v>
      </c>
    </row>
    <row r="3916" spans="1:2" ht="15.75" x14ac:dyDescent="0.3">
      <c r="A3916" s="13" t="s">
        <v>8349</v>
      </c>
      <c r="B3916" s="13" t="s">
        <v>8350</v>
      </c>
    </row>
    <row r="3917" spans="1:2" ht="15.75" x14ac:dyDescent="0.3">
      <c r="A3917" s="13" t="s">
        <v>8351</v>
      </c>
      <c r="B3917" s="13" t="s">
        <v>8352</v>
      </c>
    </row>
    <row r="3918" spans="1:2" ht="15.75" x14ac:dyDescent="0.3">
      <c r="A3918" s="13" t="s">
        <v>8353</v>
      </c>
      <c r="B3918" s="13" t="s">
        <v>8354</v>
      </c>
    </row>
    <row r="3919" spans="1:2" ht="15.75" x14ac:dyDescent="0.3">
      <c r="A3919" s="13" t="s">
        <v>8355</v>
      </c>
      <c r="B3919" s="13" t="s">
        <v>8356</v>
      </c>
    </row>
    <row r="3920" spans="1:2" ht="15.75" x14ac:dyDescent="0.3">
      <c r="A3920" s="13" t="s">
        <v>8357</v>
      </c>
      <c r="B3920" s="13" t="s">
        <v>8358</v>
      </c>
    </row>
    <row r="3921" spans="1:2" ht="15.75" x14ac:dyDescent="0.3">
      <c r="A3921" s="13" t="s">
        <v>8359</v>
      </c>
      <c r="B3921" s="13" t="s">
        <v>8360</v>
      </c>
    </row>
    <row r="3922" spans="1:2" ht="15.75" x14ac:dyDescent="0.3">
      <c r="A3922" s="13" t="s">
        <v>8361</v>
      </c>
      <c r="B3922" s="13" t="s">
        <v>8362</v>
      </c>
    </row>
    <row r="3923" spans="1:2" ht="15.75" x14ac:dyDescent="0.3">
      <c r="A3923" s="13" t="s">
        <v>8363</v>
      </c>
      <c r="B3923" s="13" t="s">
        <v>8364</v>
      </c>
    </row>
    <row r="3924" spans="1:2" ht="15.75" x14ac:dyDescent="0.3">
      <c r="A3924" s="13" t="s">
        <v>8365</v>
      </c>
      <c r="B3924" s="13" t="s">
        <v>8366</v>
      </c>
    </row>
    <row r="3925" spans="1:2" ht="15.75" x14ac:dyDescent="0.3">
      <c r="A3925" s="13" t="s">
        <v>8367</v>
      </c>
      <c r="B3925" s="13" t="s">
        <v>8368</v>
      </c>
    </row>
    <row r="3926" spans="1:2" ht="15.75" x14ac:dyDescent="0.3">
      <c r="A3926" s="13" t="s">
        <v>8369</v>
      </c>
      <c r="B3926" s="13" t="s">
        <v>8370</v>
      </c>
    </row>
    <row r="3927" spans="1:2" ht="15.75" x14ac:dyDescent="0.3">
      <c r="A3927" s="13" t="s">
        <v>8371</v>
      </c>
      <c r="B3927" s="13" t="s">
        <v>8372</v>
      </c>
    </row>
    <row r="3928" spans="1:2" ht="15.75" x14ac:dyDescent="0.3">
      <c r="A3928" s="13" t="s">
        <v>8373</v>
      </c>
      <c r="B3928" s="13" t="s">
        <v>8374</v>
      </c>
    </row>
    <row r="3929" spans="1:2" ht="15.75" x14ac:dyDescent="0.3">
      <c r="A3929" s="13" t="s">
        <v>8375</v>
      </c>
      <c r="B3929" s="13" t="s">
        <v>8376</v>
      </c>
    </row>
    <row r="3930" spans="1:2" ht="15.75" x14ac:dyDescent="0.3">
      <c r="A3930" s="13" t="s">
        <v>8377</v>
      </c>
      <c r="B3930" s="13" t="s">
        <v>8378</v>
      </c>
    </row>
    <row r="3931" spans="1:2" ht="15.75" x14ac:dyDescent="0.3">
      <c r="A3931" s="13" t="s">
        <v>8379</v>
      </c>
      <c r="B3931" s="13" t="s">
        <v>8380</v>
      </c>
    </row>
    <row r="3932" spans="1:2" ht="15.75" x14ac:dyDescent="0.3">
      <c r="A3932" s="13" t="s">
        <v>8381</v>
      </c>
      <c r="B3932" s="13" t="s">
        <v>8382</v>
      </c>
    </row>
    <row r="3933" spans="1:2" ht="15.75" x14ac:dyDescent="0.3">
      <c r="A3933" s="13" t="s">
        <v>8383</v>
      </c>
      <c r="B3933" s="13" t="s">
        <v>8384</v>
      </c>
    </row>
    <row r="3934" spans="1:2" ht="15.75" x14ac:dyDescent="0.3">
      <c r="A3934" s="13" t="s">
        <v>8385</v>
      </c>
      <c r="B3934" s="13" t="s">
        <v>8386</v>
      </c>
    </row>
    <row r="3935" spans="1:2" ht="15.75" x14ac:dyDescent="0.3">
      <c r="A3935" s="13" t="s">
        <v>8387</v>
      </c>
      <c r="B3935" s="13" t="s">
        <v>8388</v>
      </c>
    </row>
    <row r="3936" spans="1:2" ht="15.75" x14ac:dyDescent="0.3">
      <c r="A3936" s="13" t="s">
        <v>8389</v>
      </c>
      <c r="B3936" s="13" t="s">
        <v>8390</v>
      </c>
    </row>
    <row r="3937" spans="1:2" ht="15.75" x14ac:dyDescent="0.3">
      <c r="A3937" s="13" t="s">
        <v>8391</v>
      </c>
      <c r="B3937" s="13" t="s">
        <v>8392</v>
      </c>
    </row>
    <row r="3938" spans="1:2" ht="15.75" x14ac:dyDescent="0.3">
      <c r="A3938" s="13" t="s">
        <v>8393</v>
      </c>
      <c r="B3938" s="13" t="s">
        <v>8394</v>
      </c>
    </row>
    <row r="3939" spans="1:2" ht="15.75" x14ac:dyDescent="0.3">
      <c r="A3939" s="13" t="s">
        <v>8395</v>
      </c>
      <c r="B3939" s="13" t="s">
        <v>8396</v>
      </c>
    </row>
    <row r="3940" spans="1:2" ht="15.75" x14ac:dyDescent="0.3">
      <c r="A3940" s="13" t="s">
        <v>8397</v>
      </c>
      <c r="B3940" s="13" t="s">
        <v>8398</v>
      </c>
    </row>
    <row r="3941" spans="1:2" ht="15.75" x14ac:dyDescent="0.3">
      <c r="A3941" s="13" t="s">
        <v>8399</v>
      </c>
      <c r="B3941" s="13" t="s">
        <v>8400</v>
      </c>
    </row>
    <row r="3942" spans="1:2" ht="15.75" x14ac:dyDescent="0.3">
      <c r="A3942" s="13" t="s">
        <v>8401</v>
      </c>
      <c r="B3942" s="13" t="s">
        <v>8402</v>
      </c>
    </row>
    <row r="3943" spans="1:2" ht="15.75" x14ac:dyDescent="0.3">
      <c r="A3943" s="13" t="s">
        <v>8403</v>
      </c>
      <c r="B3943" s="13" t="s">
        <v>8404</v>
      </c>
    </row>
    <row r="3944" spans="1:2" ht="15.75" x14ac:dyDescent="0.3">
      <c r="A3944" s="13" t="s">
        <v>8405</v>
      </c>
      <c r="B3944" s="13" t="s">
        <v>8406</v>
      </c>
    </row>
    <row r="3945" spans="1:2" ht="15.75" x14ac:dyDescent="0.3">
      <c r="A3945" s="13" t="s">
        <v>8407</v>
      </c>
      <c r="B3945" s="13" t="s">
        <v>8408</v>
      </c>
    </row>
    <row r="3946" spans="1:2" ht="15.75" x14ac:dyDescent="0.3">
      <c r="A3946" s="13" t="s">
        <v>8409</v>
      </c>
      <c r="B3946" s="13" t="s">
        <v>8410</v>
      </c>
    </row>
    <row r="3947" spans="1:2" ht="15.75" x14ac:dyDescent="0.3">
      <c r="A3947" s="13" t="s">
        <v>8411</v>
      </c>
      <c r="B3947" s="13" t="s">
        <v>8412</v>
      </c>
    </row>
    <row r="3948" spans="1:2" ht="15.75" x14ac:dyDescent="0.3">
      <c r="A3948" s="13" t="s">
        <v>8413</v>
      </c>
      <c r="B3948" s="13" t="s">
        <v>8414</v>
      </c>
    </row>
    <row r="3949" spans="1:2" ht="15.75" x14ac:dyDescent="0.3">
      <c r="A3949" s="13" t="s">
        <v>8415</v>
      </c>
      <c r="B3949" s="13" t="s">
        <v>8416</v>
      </c>
    </row>
    <row r="3950" spans="1:2" ht="15.75" x14ac:dyDescent="0.3">
      <c r="A3950" s="13" t="s">
        <v>8417</v>
      </c>
      <c r="B3950" s="13" t="s">
        <v>8418</v>
      </c>
    </row>
    <row r="3951" spans="1:2" ht="15.75" x14ac:dyDescent="0.3">
      <c r="A3951" s="13" t="s">
        <v>8419</v>
      </c>
      <c r="B3951" s="13" t="s">
        <v>8420</v>
      </c>
    </row>
    <row r="3952" spans="1:2" ht="15.75" x14ac:dyDescent="0.3">
      <c r="A3952" s="13" t="s">
        <v>8421</v>
      </c>
      <c r="B3952" s="13" t="s">
        <v>8422</v>
      </c>
    </row>
    <row r="3953" spans="1:2" ht="15.75" x14ac:dyDescent="0.3">
      <c r="A3953" s="13" t="s">
        <v>8423</v>
      </c>
      <c r="B3953" s="13" t="s">
        <v>8424</v>
      </c>
    </row>
    <row r="3954" spans="1:2" ht="15.75" x14ac:dyDescent="0.3">
      <c r="A3954" s="13" t="s">
        <v>8425</v>
      </c>
      <c r="B3954" s="13" t="s">
        <v>8426</v>
      </c>
    </row>
    <row r="3955" spans="1:2" ht="15.75" x14ac:dyDescent="0.3">
      <c r="A3955" s="13" t="s">
        <v>8427</v>
      </c>
      <c r="B3955" s="13" t="s">
        <v>8428</v>
      </c>
    </row>
    <row r="3956" spans="1:2" ht="15.75" x14ac:dyDescent="0.3">
      <c r="A3956" s="13" t="s">
        <v>8429</v>
      </c>
      <c r="B3956" s="13" t="s">
        <v>8430</v>
      </c>
    </row>
    <row r="3957" spans="1:2" ht="15.75" x14ac:dyDescent="0.3">
      <c r="A3957" s="13" t="s">
        <v>8431</v>
      </c>
      <c r="B3957" s="13" t="s">
        <v>8432</v>
      </c>
    </row>
    <row r="3958" spans="1:2" ht="15.75" x14ac:dyDescent="0.3">
      <c r="A3958" s="13" t="s">
        <v>8433</v>
      </c>
      <c r="B3958" s="13" t="s">
        <v>8434</v>
      </c>
    </row>
    <row r="3959" spans="1:2" ht="15.75" x14ac:dyDescent="0.3">
      <c r="A3959" s="13" t="s">
        <v>8435</v>
      </c>
      <c r="B3959" s="13" t="s">
        <v>8436</v>
      </c>
    </row>
    <row r="3960" spans="1:2" ht="15.75" x14ac:dyDescent="0.3">
      <c r="A3960" s="13" t="s">
        <v>8437</v>
      </c>
      <c r="B3960" s="13" t="s">
        <v>8438</v>
      </c>
    </row>
    <row r="3961" spans="1:2" ht="15.75" x14ac:dyDescent="0.3">
      <c r="A3961" s="13" t="s">
        <v>8439</v>
      </c>
      <c r="B3961" s="13" t="s">
        <v>8440</v>
      </c>
    </row>
    <row r="3962" spans="1:2" ht="15.75" x14ac:dyDescent="0.3">
      <c r="A3962" s="13" t="s">
        <v>8441</v>
      </c>
      <c r="B3962" s="13" t="s">
        <v>8442</v>
      </c>
    </row>
    <row r="3963" spans="1:2" ht="15.75" x14ac:dyDescent="0.3">
      <c r="A3963" s="13" t="s">
        <v>8443</v>
      </c>
      <c r="B3963" s="13" t="s">
        <v>8444</v>
      </c>
    </row>
    <row r="3964" spans="1:2" ht="15.75" x14ac:dyDescent="0.3">
      <c r="A3964" s="13" t="s">
        <v>8445</v>
      </c>
      <c r="B3964" s="13" t="s">
        <v>8446</v>
      </c>
    </row>
    <row r="3965" spans="1:2" ht="15.75" x14ac:dyDescent="0.3">
      <c r="A3965" s="13" t="s">
        <v>8447</v>
      </c>
      <c r="B3965" s="13" t="s">
        <v>8448</v>
      </c>
    </row>
    <row r="3966" spans="1:2" ht="15.75" x14ac:dyDescent="0.3">
      <c r="A3966" s="13" t="s">
        <v>8449</v>
      </c>
      <c r="B3966" s="13" t="s">
        <v>8450</v>
      </c>
    </row>
    <row r="3967" spans="1:2" ht="15.75" x14ac:dyDescent="0.3">
      <c r="A3967" s="13" t="s">
        <v>8451</v>
      </c>
      <c r="B3967" s="13" t="s">
        <v>8452</v>
      </c>
    </row>
    <row r="3968" spans="1:2" ht="15.75" x14ac:dyDescent="0.3">
      <c r="A3968" s="13" t="s">
        <v>8453</v>
      </c>
      <c r="B3968" s="13" t="s">
        <v>8454</v>
      </c>
    </row>
    <row r="3969" spans="1:2" ht="15.75" x14ac:dyDescent="0.3">
      <c r="A3969" s="13" t="s">
        <v>8455</v>
      </c>
      <c r="B3969" s="13" t="s">
        <v>8456</v>
      </c>
    </row>
    <row r="3970" spans="1:2" ht="15.75" x14ac:dyDescent="0.3">
      <c r="A3970" s="13" t="s">
        <v>8457</v>
      </c>
      <c r="B3970" s="13" t="s">
        <v>8458</v>
      </c>
    </row>
    <row r="3971" spans="1:2" ht="15.75" x14ac:dyDescent="0.3">
      <c r="A3971" s="13" t="s">
        <v>8459</v>
      </c>
      <c r="B3971" s="13" t="s">
        <v>8460</v>
      </c>
    </row>
    <row r="3972" spans="1:2" ht="15.75" x14ac:dyDescent="0.3">
      <c r="A3972" s="13" t="s">
        <v>8461</v>
      </c>
      <c r="B3972" s="13" t="s">
        <v>8462</v>
      </c>
    </row>
    <row r="3973" spans="1:2" ht="15.75" x14ac:dyDescent="0.3">
      <c r="A3973" s="13" t="s">
        <v>8463</v>
      </c>
      <c r="B3973" s="13" t="s">
        <v>8464</v>
      </c>
    </row>
    <row r="3974" spans="1:2" ht="15.75" x14ac:dyDescent="0.3">
      <c r="A3974" s="13" t="s">
        <v>8465</v>
      </c>
      <c r="B3974" s="13" t="s">
        <v>8466</v>
      </c>
    </row>
    <row r="3975" spans="1:2" ht="15.75" x14ac:dyDescent="0.3">
      <c r="A3975" s="13" t="s">
        <v>8467</v>
      </c>
      <c r="B3975" s="13" t="s">
        <v>8468</v>
      </c>
    </row>
    <row r="3976" spans="1:2" ht="15.75" x14ac:dyDescent="0.3">
      <c r="A3976" s="13" t="s">
        <v>8469</v>
      </c>
      <c r="B3976" s="13" t="s">
        <v>8470</v>
      </c>
    </row>
    <row r="3977" spans="1:2" ht="15.75" x14ac:dyDescent="0.3">
      <c r="A3977" s="13" t="s">
        <v>8471</v>
      </c>
      <c r="B3977" s="13" t="s">
        <v>8472</v>
      </c>
    </row>
    <row r="3978" spans="1:2" ht="15.75" x14ac:dyDescent="0.3">
      <c r="A3978" s="13" t="s">
        <v>8473</v>
      </c>
      <c r="B3978" s="13" t="s">
        <v>8474</v>
      </c>
    </row>
    <row r="3979" spans="1:2" ht="15.75" x14ac:dyDescent="0.3">
      <c r="A3979" s="13" t="s">
        <v>8475</v>
      </c>
      <c r="B3979" s="13" t="s">
        <v>8476</v>
      </c>
    </row>
    <row r="3980" spans="1:2" ht="15.75" x14ac:dyDescent="0.3">
      <c r="A3980" s="13" t="s">
        <v>8477</v>
      </c>
      <c r="B3980" s="13" t="s">
        <v>8478</v>
      </c>
    </row>
    <row r="3981" spans="1:2" ht="15.75" x14ac:dyDescent="0.3">
      <c r="A3981" s="13" t="s">
        <v>8479</v>
      </c>
      <c r="B3981" s="13" t="s">
        <v>8480</v>
      </c>
    </row>
    <row r="3982" spans="1:2" ht="15.75" x14ac:dyDescent="0.3">
      <c r="A3982" s="13" t="s">
        <v>8481</v>
      </c>
      <c r="B3982" s="13" t="s">
        <v>8482</v>
      </c>
    </row>
    <row r="3983" spans="1:2" ht="15.75" x14ac:dyDescent="0.3">
      <c r="A3983" s="13" t="s">
        <v>8483</v>
      </c>
      <c r="B3983" s="13" t="s">
        <v>8484</v>
      </c>
    </row>
    <row r="3984" spans="1:2" ht="15.75" x14ac:dyDescent="0.3">
      <c r="A3984" s="13" t="s">
        <v>8485</v>
      </c>
      <c r="B3984" s="13" t="s">
        <v>8486</v>
      </c>
    </row>
    <row r="3985" spans="1:2" ht="15.75" x14ac:dyDescent="0.3">
      <c r="A3985" s="13" t="s">
        <v>8487</v>
      </c>
      <c r="B3985" s="13" t="s">
        <v>8488</v>
      </c>
    </row>
    <row r="3986" spans="1:2" ht="15.75" x14ac:dyDescent="0.3">
      <c r="A3986" s="13" t="s">
        <v>8489</v>
      </c>
      <c r="B3986" s="13" t="s">
        <v>8490</v>
      </c>
    </row>
    <row r="3987" spans="1:2" ht="15.75" x14ac:dyDescent="0.3">
      <c r="A3987" s="13" t="s">
        <v>8491</v>
      </c>
      <c r="B3987" s="13" t="s">
        <v>8492</v>
      </c>
    </row>
    <row r="3988" spans="1:2" ht="15.75" x14ac:dyDescent="0.3">
      <c r="A3988" s="13" t="s">
        <v>8493</v>
      </c>
      <c r="B3988" s="13" t="s">
        <v>8494</v>
      </c>
    </row>
    <row r="3989" spans="1:2" ht="15.75" x14ac:dyDescent="0.3">
      <c r="A3989" s="13" t="s">
        <v>8495</v>
      </c>
      <c r="B3989" s="13" t="s">
        <v>8496</v>
      </c>
    </row>
    <row r="3990" spans="1:2" ht="15.75" x14ac:dyDescent="0.3">
      <c r="A3990" s="13" t="s">
        <v>8497</v>
      </c>
      <c r="B3990" s="13" t="s">
        <v>8498</v>
      </c>
    </row>
    <row r="3991" spans="1:2" ht="15.75" x14ac:dyDescent="0.3">
      <c r="A3991" s="13" t="s">
        <v>8499</v>
      </c>
      <c r="B3991" s="13" t="s">
        <v>8500</v>
      </c>
    </row>
    <row r="3992" spans="1:2" ht="15.75" x14ac:dyDescent="0.3">
      <c r="A3992" s="13" t="s">
        <v>8501</v>
      </c>
      <c r="B3992" s="13" t="s">
        <v>8502</v>
      </c>
    </row>
    <row r="3993" spans="1:2" ht="15.75" x14ac:dyDescent="0.3">
      <c r="A3993" s="13" t="s">
        <v>8503</v>
      </c>
      <c r="B3993" s="13" t="s">
        <v>8504</v>
      </c>
    </row>
    <row r="3994" spans="1:2" ht="15.75" x14ac:dyDescent="0.3">
      <c r="A3994" s="13" t="s">
        <v>8505</v>
      </c>
      <c r="B3994" s="13" t="s">
        <v>8506</v>
      </c>
    </row>
    <row r="3995" spans="1:2" ht="15.75" x14ac:dyDescent="0.3">
      <c r="A3995" s="13" t="s">
        <v>8507</v>
      </c>
      <c r="B3995" s="13" t="s">
        <v>8508</v>
      </c>
    </row>
    <row r="3996" spans="1:2" ht="15.75" x14ac:dyDescent="0.3">
      <c r="A3996" s="13" t="s">
        <v>8509</v>
      </c>
      <c r="B3996" s="13" t="s">
        <v>8510</v>
      </c>
    </row>
    <row r="3997" spans="1:2" ht="15.75" x14ac:dyDescent="0.3">
      <c r="A3997" s="13" t="s">
        <v>8511</v>
      </c>
      <c r="B3997" s="13" t="s">
        <v>8512</v>
      </c>
    </row>
    <row r="3998" spans="1:2" ht="15.75" x14ac:dyDescent="0.3">
      <c r="A3998" s="13" t="s">
        <v>8513</v>
      </c>
      <c r="B3998" s="13" t="s">
        <v>8514</v>
      </c>
    </row>
    <row r="3999" spans="1:2" ht="15.75" x14ac:dyDescent="0.3">
      <c r="A3999" s="13" t="s">
        <v>8515</v>
      </c>
      <c r="B3999" s="13" t="s">
        <v>8516</v>
      </c>
    </row>
    <row r="4000" spans="1:2" ht="15.75" x14ac:dyDescent="0.3">
      <c r="A4000" s="13" t="s">
        <v>8517</v>
      </c>
      <c r="B4000" s="13" t="s">
        <v>8518</v>
      </c>
    </row>
    <row r="4001" spans="1:2" ht="15.75" x14ac:dyDescent="0.3">
      <c r="A4001" s="13" t="s">
        <v>8519</v>
      </c>
      <c r="B4001" s="13" t="s">
        <v>8520</v>
      </c>
    </row>
    <row r="4002" spans="1:2" ht="15.75" x14ac:dyDescent="0.3">
      <c r="A4002" s="13" t="s">
        <v>8521</v>
      </c>
      <c r="B4002" s="13" t="s">
        <v>8522</v>
      </c>
    </row>
    <row r="4003" spans="1:2" ht="15.75" x14ac:dyDescent="0.3">
      <c r="A4003" s="13" t="s">
        <v>8523</v>
      </c>
      <c r="B4003" s="13" t="s">
        <v>8524</v>
      </c>
    </row>
    <row r="4004" spans="1:2" ht="15.75" x14ac:dyDescent="0.3">
      <c r="A4004" s="13" t="s">
        <v>8525</v>
      </c>
      <c r="B4004" s="13" t="s">
        <v>8526</v>
      </c>
    </row>
    <row r="4005" spans="1:2" ht="15.75" x14ac:dyDescent="0.3">
      <c r="A4005" s="13" t="s">
        <v>8527</v>
      </c>
      <c r="B4005" s="13" t="s">
        <v>8528</v>
      </c>
    </row>
    <row r="4006" spans="1:2" ht="15.75" x14ac:dyDescent="0.3">
      <c r="A4006" s="13" t="s">
        <v>8529</v>
      </c>
      <c r="B4006" s="13" t="s">
        <v>8530</v>
      </c>
    </row>
    <row r="4007" spans="1:2" ht="15.75" x14ac:dyDescent="0.3">
      <c r="A4007" s="13" t="s">
        <v>8531</v>
      </c>
      <c r="B4007" s="13" t="s">
        <v>8532</v>
      </c>
    </row>
    <row r="4008" spans="1:2" ht="15.75" x14ac:dyDescent="0.3">
      <c r="A4008" s="13" t="s">
        <v>8533</v>
      </c>
      <c r="B4008" s="13" t="s">
        <v>8534</v>
      </c>
    </row>
    <row r="4009" spans="1:2" ht="15.75" x14ac:dyDescent="0.3">
      <c r="A4009" s="13" t="s">
        <v>8535</v>
      </c>
      <c r="B4009" s="13" t="s">
        <v>8536</v>
      </c>
    </row>
    <row r="4010" spans="1:2" ht="15.75" x14ac:dyDescent="0.3">
      <c r="A4010" s="13" t="s">
        <v>8537</v>
      </c>
      <c r="B4010" s="13" t="s">
        <v>8538</v>
      </c>
    </row>
    <row r="4011" spans="1:2" ht="15.75" x14ac:dyDescent="0.3">
      <c r="A4011" s="13" t="s">
        <v>8539</v>
      </c>
      <c r="B4011" s="13" t="s">
        <v>8540</v>
      </c>
    </row>
    <row r="4012" spans="1:2" ht="15.75" x14ac:dyDescent="0.3">
      <c r="A4012" s="13" t="s">
        <v>8541</v>
      </c>
      <c r="B4012" s="13" t="s">
        <v>8542</v>
      </c>
    </row>
    <row r="4013" spans="1:2" ht="15.75" x14ac:dyDescent="0.3">
      <c r="A4013" s="13" t="s">
        <v>8543</v>
      </c>
      <c r="B4013" s="13" t="s">
        <v>8544</v>
      </c>
    </row>
    <row r="4014" spans="1:2" ht="15.75" x14ac:dyDescent="0.3">
      <c r="A4014" s="13" t="s">
        <v>8545</v>
      </c>
      <c r="B4014" s="13" t="s">
        <v>8546</v>
      </c>
    </row>
    <row r="4015" spans="1:2" ht="15.75" x14ac:dyDescent="0.3">
      <c r="A4015" s="13" t="s">
        <v>8547</v>
      </c>
      <c r="B4015" s="13" t="s">
        <v>8548</v>
      </c>
    </row>
    <row r="4016" spans="1:2" ht="15.75" x14ac:dyDescent="0.3">
      <c r="A4016" s="13" t="s">
        <v>8549</v>
      </c>
      <c r="B4016" s="13" t="s">
        <v>8550</v>
      </c>
    </row>
    <row r="4017" spans="1:2" ht="15.75" x14ac:dyDescent="0.3">
      <c r="A4017" s="13" t="s">
        <v>8551</v>
      </c>
      <c r="B4017" s="13" t="s">
        <v>8552</v>
      </c>
    </row>
    <row r="4018" spans="1:2" ht="15.75" x14ac:dyDescent="0.3">
      <c r="A4018" s="13" t="s">
        <v>8553</v>
      </c>
      <c r="B4018" s="13" t="s">
        <v>8554</v>
      </c>
    </row>
    <row r="4019" spans="1:2" ht="15.75" x14ac:dyDescent="0.3">
      <c r="A4019" s="13" t="s">
        <v>8555</v>
      </c>
      <c r="B4019" s="13" t="s">
        <v>8556</v>
      </c>
    </row>
    <row r="4020" spans="1:2" ht="15.75" x14ac:dyDescent="0.3">
      <c r="A4020" s="13" t="s">
        <v>8557</v>
      </c>
      <c r="B4020" s="13" t="s">
        <v>8558</v>
      </c>
    </row>
    <row r="4021" spans="1:2" ht="15.75" x14ac:dyDescent="0.3">
      <c r="A4021" s="13" t="s">
        <v>8559</v>
      </c>
      <c r="B4021" s="13" t="s">
        <v>8560</v>
      </c>
    </row>
    <row r="4022" spans="1:2" ht="15.75" x14ac:dyDescent="0.3">
      <c r="A4022" s="13" t="s">
        <v>8561</v>
      </c>
      <c r="B4022" s="13" t="s">
        <v>8562</v>
      </c>
    </row>
    <row r="4023" spans="1:2" ht="15.75" x14ac:dyDescent="0.3">
      <c r="A4023" s="13" t="s">
        <v>8563</v>
      </c>
      <c r="B4023" s="13" t="s">
        <v>8564</v>
      </c>
    </row>
    <row r="4024" spans="1:2" ht="15.75" x14ac:dyDescent="0.3">
      <c r="A4024" s="13" t="s">
        <v>8565</v>
      </c>
      <c r="B4024" s="13" t="s">
        <v>8566</v>
      </c>
    </row>
    <row r="4025" spans="1:2" ht="15.75" x14ac:dyDescent="0.3">
      <c r="A4025" s="13" t="s">
        <v>8567</v>
      </c>
      <c r="B4025" s="13" t="s">
        <v>8568</v>
      </c>
    </row>
    <row r="4026" spans="1:2" ht="15.75" x14ac:dyDescent="0.3">
      <c r="A4026" s="13" t="s">
        <v>8569</v>
      </c>
      <c r="B4026" s="13" t="s">
        <v>8570</v>
      </c>
    </row>
    <row r="4027" spans="1:2" ht="15.75" x14ac:dyDescent="0.3">
      <c r="A4027" s="13" t="s">
        <v>8571</v>
      </c>
      <c r="B4027" s="13" t="s">
        <v>8572</v>
      </c>
    </row>
    <row r="4028" spans="1:2" ht="15.75" x14ac:dyDescent="0.3">
      <c r="A4028" s="13" t="s">
        <v>8573</v>
      </c>
      <c r="B4028" s="13" t="s">
        <v>8574</v>
      </c>
    </row>
    <row r="4029" spans="1:2" ht="15.75" x14ac:dyDescent="0.3">
      <c r="A4029" s="13" t="s">
        <v>8575</v>
      </c>
      <c r="B4029" s="13" t="s">
        <v>8576</v>
      </c>
    </row>
    <row r="4030" spans="1:2" ht="15.75" x14ac:dyDescent="0.3">
      <c r="A4030" s="13" t="s">
        <v>8577</v>
      </c>
      <c r="B4030" s="13" t="s">
        <v>8578</v>
      </c>
    </row>
    <row r="4031" spans="1:2" ht="15.75" x14ac:dyDescent="0.3">
      <c r="A4031" s="13" t="s">
        <v>8579</v>
      </c>
      <c r="B4031" s="13" t="s">
        <v>8580</v>
      </c>
    </row>
    <row r="4032" spans="1:2" ht="15.75" x14ac:dyDescent="0.3">
      <c r="A4032" s="13" t="s">
        <v>8581</v>
      </c>
      <c r="B4032" s="13" t="s">
        <v>8582</v>
      </c>
    </row>
    <row r="4033" spans="1:2" ht="15.75" x14ac:dyDescent="0.3">
      <c r="A4033" s="13" t="s">
        <v>8583</v>
      </c>
      <c r="B4033" s="13" t="s">
        <v>8584</v>
      </c>
    </row>
    <row r="4034" spans="1:2" ht="15.75" x14ac:dyDescent="0.3">
      <c r="A4034" s="13" t="s">
        <v>8585</v>
      </c>
      <c r="B4034" s="13" t="s">
        <v>8586</v>
      </c>
    </row>
    <row r="4035" spans="1:2" ht="15.75" x14ac:dyDescent="0.3">
      <c r="A4035" s="13" t="s">
        <v>8587</v>
      </c>
      <c r="B4035" s="13" t="s">
        <v>8588</v>
      </c>
    </row>
    <row r="4036" spans="1:2" ht="15.75" x14ac:dyDescent="0.3">
      <c r="A4036" s="13" t="s">
        <v>8589</v>
      </c>
      <c r="B4036" s="13" t="s">
        <v>8590</v>
      </c>
    </row>
    <row r="4037" spans="1:2" ht="15.75" x14ac:dyDescent="0.3">
      <c r="A4037" s="13" t="s">
        <v>8591</v>
      </c>
      <c r="B4037" s="13" t="s">
        <v>8592</v>
      </c>
    </row>
    <row r="4038" spans="1:2" ht="15.75" x14ac:dyDescent="0.3">
      <c r="A4038" s="13" t="s">
        <v>8593</v>
      </c>
      <c r="B4038" s="13" t="s">
        <v>8594</v>
      </c>
    </row>
    <row r="4039" spans="1:2" ht="15.75" x14ac:dyDescent="0.3">
      <c r="A4039" s="13" t="s">
        <v>8595</v>
      </c>
      <c r="B4039" s="13" t="s">
        <v>8596</v>
      </c>
    </row>
    <row r="4040" spans="1:2" ht="15.75" x14ac:dyDescent="0.3">
      <c r="A4040" s="13" t="s">
        <v>8597</v>
      </c>
      <c r="B4040" s="13" t="s">
        <v>8598</v>
      </c>
    </row>
    <row r="4041" spans="1:2" ht="15.75" x14ac:dyDescent="0.3">
      <c r="A4041" s="13" t="s">
        <v>8599</v>
      </c>
      <c r="B4041" s="13" t="s">
        <v>8600</v>
      </c>
    </row>
    <row r="4042" spans="1:2" ht="15.75" x14ac:dyDescent="0.3">
      <c r="A4042" s="13" t="s">
        <v>8601</v>
      </c>
      <c r="B4042" s="13" t="s">
        <v>8602</v>
      </c>
    </row>
    <row r="4043" spans="1:2" ht="15.75" x14ac:dyDescent="0.3">
      <c r="A4043" s="13" t="s">
        <v>8603</v>
      </c>
      <c r="B4043" s="13" t="s">
        <v>8604</v>
      </c>
    </row>
    <row r="4044" spans="1:2" ht="15.75" x14ac:dyDescent="0.3">
      <c r="A4044" s="13" t="s">
        <v>8605</v>
      </c>
      <c r="B4044" s="13" t="s">
        <v>8606</v>
      </c>
    </row>
    <row r="4045" spans="1:2" ht="15.75" x14ac:dyDescent="0.3">
      <c r="A4045" s="13" t="s">
        <v>8607</v>
      </c>
      <c r="B4045" s="13" t="s">
        <v>8608</v>
      </c>
    </row>
    <row r="4046" spans="1:2" ht="15.75" x14ac:dyDescent="0.3">
      <c r="A4046" s="13" t="s">
        <v>8609</v>
      </c>
      <c r="B4046" s="13" t="s">
        <v>8610</v>
      </c>
    </row>
    <row r="4047" spans="1:2" ht="15.75" x14ac:dyDescent="0.3">
      <c r="A4047" s="13" t="s">
        <v>8611</v>
      </c>
      <c r="B4047" s="13" t="s">
        <v>8612</v>
      </c>
    </row>
    <row r="4048" spans="1:2" ht="15.75" x14ac:dyDescent="0.3">
      <c r="A4048" s="13" t="s">
        <v>8613</v>
      </c>
      <c r="B4048" s="13" t="s">
        <v>8614</v>
      </c>
    </row>
    <row r="4049" spans="1:2" ht="15.75" x14ac:dyDescent="0.3">
      <c r="A4049" s="13" t="s">
        <v>8615</v>
      </c>
      <c r="B4049" s="13" t="s">
        <v>8616</v>
      </c>
    </row>
    <row r="4050" spans="1:2" ht="15.75" x14ac:dyDescent="0.3">
      <c r="A4050" s="13" t="s">
        <v>8617</v>
      </c>
      <c r="B4050" s="13" t="s">
        <v>8618</v>
      </c>
    </row>
    <row r="4051" spans="1:2" ht="15.75" x14ac:dyDescent="0.3">
      <c r="A4051" s="13" t="s">
        <v>8619</v>
      </c>
      <c r="B4051" s="13" t="s">
        <v>8620</v>
      </c>
    </row>
    <row r="4052" spans="1:2" ht="15.75" x14ac:dyDescent="0.3">
      <c r="A4052" s="13" t="s">
        <v>8621</v>
      </c>
      <c r="B4052" s="13" t="s">
        <v>8622</v>
      </c>
    </row>
    <row r="4053" spans="1:2" ht="15.75" x14ac:dyDescent="0.3">
      <c r="A4053" s="13" t="s">
        <v>8623</v>
      </c>
      <c r="B4053" s="13" t="s">
        <v>8624</v>
      </c>
    </row>
    <row r="4054" spans="1:2" ht="15.75" x14ac:dyDescent="0.3">
      <c r="A4054" s="13" t="s">
        <v>8625</v>
      </c>
      <c r="B4054" s="13" t="s">
        <v>8626</v>
      </c>
    </row>
    <row r="4055" spans="1:2" ht="15.75" x14ac:dyDescent="0.3">
      <c r="A4055" s="13" t="s">
        <v>8627</v>
      </c>
      <c r="B4055" s="13" t="s">
        <v>8628</v>
      </c>
    </row>
    <row r="4056" spans="1:2" ht="15.75" x14ac:dyDescent="0.3">
      <c r="A4056" s="13" t="s">
        <v>8629</v>
      </c>
      <c r="B4056" s="13" t="s">
        <v>8630</v>
      </c>
    </row>
    <row r="4057" spans="1:2" ht="15.75" x14ac:dyDescent="0.3">
      <c r="A4057" s="13" t="s">
        <v>8631</v>
      </c>
      <c r="B4057" s="13" t="s">
        <v>8632</v>
      </c>
    </row>
    <row r="4058" spans="1:2" ht="15.75" x14ac:dyDescent="0.3">
      <c r="A4058" s="13" t="s">
        <v>8633</v>
      </c>
      <c r="B4058" s="13" t="s">
        <v>8634</v>
      </c>
    </row>
    <row r="4059" spans="1:2" ht="15.75" x14ac:dyDescent="0.3">
      <c r="A4059" s="13" t="s">
        <v>8635</v>
      </c>
      <c r="B4059" s="13" t="s">
        <v>8636</v>
      </c>
    </row>
    <row r="4060" spans="1:2" ht="15.75" x14ac:dyDescent="0.3">
      <c r="A4060" s="13" t="s">
        <v>8637</v>
      </c>
      <c r="B4060" s="13" t="s">
        <v>8638</v>
      </c>
    </row>
    <row r="4061" spans="1:2" ht="15.75" x14ac:dyDescent="0.3">
      <c r="A4061" s="13" t="s">
        <v>8639</v>
      </c>
      <c r="B4061" s="13" t="s">
        <v>8640</v>
      </c>
    </row>
    <row r="4062" spans="1:2" ht="15.75" x14ac:dyDescent="0.3">
      <c r="A4062" s="13" t="s">
        <v>8641</v>
      </c>
      <c r="B4062" s="13" t="s">
        <v>8642</v>
      </c>
    </row>
    <row r="4063" spans="1:2" ht="15.75" x14ac:dyDescent="0.3">
      <c r="A4063" s="13" t="s">
        <v>8643</v>
      </c>
      <c r="B4063" s="13" t="s">
        <v>8644</v>
      </c>
    </row>
    <row r="4064" spans="1:2" ht="15.75" x14ac:dyDescent="0.3">
      <c r="A4064" s="13" t="s">
        <v>8645</v>
      </c>
      <c r="B4064" s="13" t="s">
        <v>8646</v>
      </c>
    </row>
    <row r="4065" spans="1:2" ht="15.75" x14ac:dyDescent="0.3">
      <c r="A4065" s="13" t="s">
        <v>8647</v>
      </c>
      <c r="B4065" s="13" t="s">
        <v>8648</v>
      </c>
    </row>
    <row r="4066" spans="1:2" ht="15.75" x14ac:dyDescent="0.3">
      <c r="A4066" s="13" t="s">
        <v>8649</v>
      </c>
      <c r="B4066" s="13" t="s">
        <v>8650</v>
      </c>
    </row>
    <row r="4067" spans="1:2" ht="15.75" x14ac:dyDescent="0.3">
      <c r="A4067" s="13" t="s">
        <v>8651</v>
      </c>
      <c r="B4067" s="13" t="s">
        <v>8652</v>
      </c>
    </row>
    <row r="4068" spans="1:2" ht="15.75" x14ac:dyDescent="0.3">
      <c r="A4068" s="13" t="s">
        <v>8653</v>
      </c>
      <c r="B4068" s="13" t="s">
        <v>8654</v>
      </c>
    </row>
    <row r="4069" spans="1:2" ht="15.75" x14ac:dyDescent="0.3">
      <c r="A4069" s="13" t="s">
        <v>8655</v>
      </c>
      <c r="B4069" s="13" t="s">
        <v>8656</v>
      </c>
    </row>
    <row r="4070" spans="1:2" ht="15.75" x14ac:dyDescent="0.3">
      <c r="A4070" s="13" t="s">
        <v>8657</v>
      </c>
      <c r="B4070" s="13" t="s">
        <v>8658</v>
      </c>
    </row>
    <row r="4071" spans="1:2" ht="15.75" x14ac:dyDescent="0.3">
      <c r="A4071" s="13" t="s">
        <v>8659</v>
      </c>
      <c r="B4071" s="13" t="s">
        <v>8660</v>
      </c>
    </row>
    <row r="4072" spans="1:2" ht="15.75" x14ac:dyDescent="0.3">
      <c r="A4072" s="13" t="s">
        <v>8661</v>
      </c>
      <c r="B4072" s="13" t="s">
        <v>8662</v>
      </c>
    </row>
    <row r="4073" spans="1:2" ht="15.75" x14ac:dyDescent="0.3">
      <c r="A4073" s="13" t="s">
        <v>8663</v>
      </c>
      <c r="B4073" s="13" t="s">
        <v>8664</v>
      </c>
    </row>
    <row r="4074" spans="1:2" ht="15.75" x14ac:dyDescent="0.3">
      <c r="A4074" s="13" t="s">
        <v>8665</v>
      </c>
      <c r="B4074" s="13" t="s">
        <v>8666</v>
      </c>
    </row>
    <row r="4075" spans="1:2" ht="15.75" x14ac:dyDescent="0.3">
      <c r="A4075" s="13" t="s">
        <v>8667</v>
      </c>
      <c r="B4075" s="13" t="s">
        <v>8668</v>
      </c>
    </row>
    <row r="4076" spans="1:2" ht="15.75" x14ac:dyDescent="0.3">
      <c r="A4076" s="13" t="s">
        <v>8669</v>
      </c>
      <c r="B4076" s="13" t="s">
        <v>8670</v>
      </c>
    </row>
    <row r="4077" spans="1:2" ht="15.75" x14ac:dyDescent="0.3">
      <c r="A4077" s="13" t="s">
        <v>8671</v>
      </c>
      <c r="B4077" s="13" t="s">
        <v>8672</v>
      </c>
    </row>
    <row r="4078" spans="1:2" ht="15.75" x14ac:dyDescent="0.3">
      <c r="A4078" s="13" t="s">
        <v>8673</v>
      </c>
      <c r="B4078" s="13" t="s">
        <v>8674</v>
      </c>
    </row>
    <row r="4079" spans="1:2" ht="15.75" x14ac:dyDescent="0.3">
      <c r="A4079" s="13" t="s">
        <v>8675</v>
      </c>
      <c r="B4079" s="13" t="s">
        <v>8676</v>
      </c>
    </row>
    <row r="4080" spans="1:2" ht="15.75" x14ac:dyDescent="0.3">
      <c r="A4080" s="13" t="s">
        <v>8677</v>
      </c>
      <c r="B4080" s="13" t="s">
        <v>8678</v>
      </c>
    </row>
    <row r="4081" spans="1:2" ht="15.75" x14ac:dyDescent="0.3">
      <c r="A4081" s="13" t="s">
        <v>8679</v>
      </c>
      <c r="B4081" s="13" t="s">
        <v>8680</v>
      </c>
    </row>
    <row r="4082" spans="1:2" ht="15.75" x14ac:dyDescent="0.3">
      <c r="A4082" s="13" t="s">
        <v>8681</v>
      </c>
      <c r="B4082" s="13" t="s">
        <v>8682</v>
      </c>
    </row>
    <row r="4083" spans="1:2" ht="15.75" x14ac:dyDescent="0.3">
      <c r="A4083" s="13" t="s">
        <v>8683</v>
      </c>
      <c r="B4083" s="13" t="s">
        <v>8684</v>
      </c>
    </row>
    <row r="4084" spans="1:2" ht="15.75" x14ac:dyDescent="0.3">
      <c r="A4084" s="13" t="s">
        <v>8685</v>
      </c>
      <c r="B4084" s="13" t="s">
        <v>8686</v>
      </c>
    </row>
    <row r="4085" spans="1:2" ht="15.75" x14ac:dyDescent="0.3">
      <c r="A4085" s="13" t="s">
        <v>8687</v>
      </c>
      <c r="B4085" s="13" t="s">
        <v>8688</v>
      </c>
    </row>
    <row r="4086" spans="1:2" ht="15.75" x14ac:dyDescent="0.3">
      <c r="A4086" s="13" t="s">
        <v>8689</v>
      </c>
      <c r="B4086" s="13" t="s">
        <v>8690</v>
      </c>
    </row>
    <row r="4087" spans="1:2" ht="15.75" x14ac:dyDescent="0.3">
      <c r="A4087" s="13" t="s">
        <v>8691</v>
      </c>
      <c r="B4087" s="13" t="s">
        <v>8692</v>
      </c>
    </row>
    <row r="4088" spans="1:2" ht="15.75" x14ac:dyDescent="0.3">
      <c r="A4088" s="13" t="s">
        <v>8693</v>
      </c>
      <c r="B4088" s="13" t="s">
        <v>8694</v>
      </c>
    </row>
    <row r="4089" spans="1:2" ht="15.75" x14ac:dyDescent="0.3">
      <c r="A4089" s="13" t="s">
        <v>8695</v>
      </c>
      <c r="B4089" s="13" t="s">
        <v>8696</v>
      </c>
    </row>
    <row r="4090" spans="1:2" ht="15.75" x14ac:dyDescent="0.3">
      <c r="A4090" s="13" t="s">
        <v>8697</v>
      </c>
      <c r="B4090" s="13" t="s">
        <v>8698</v>
      </c>
    </row>
    <row r="4091" spans="1:2" ht="15.75" x14ac:dyDescent="0.3">
      <c r="A4091" s="13" t="s">
        <v>8699</v>
      </c>
      <c r="B4091" s="13" t="s">
        <v>8700</v>
      </c>
    </row>
    <row r="4092" spans="1:2" ht="15.75" x14ac:dyDescent="0.3">
      <c r="A4092" s="13" t="s">
        <v>8701</v>
      </c>
      <c r="B4092" s="13" t="s">
        <v>8702</v>
      </c>
    </row>
    <row r="4093" spans="1:2" ht="15.75" x14ac:dyDescent="0.3">
      <c r="A4093" s="13" t="s">
        <v>8703</v>
      </c>
      <c r="B4093" s="13" t="s">
        <v>8704</v>
      </c>
    </row>
    <row r="4094" spans="1:2" ht="15.75" x14ac:dyDescent="0.3">
      <c r="A4094" s="13" t="s">
        <v>8705</v>
      </c>
      <c r="B4094" s="13" t="s">
        <v>8706</v>
      </c>
    </row>
    <row r="4095" spans="1:2" ht="15.75" x14ac:dyDescent="0.3">
      <c r="A4095" s="13" t="s">
        <v>8707</v>
      </c>
      <c r="B4095" s="13" t="s">
        <v>8708</v>
      </c>
    </row>
    <row r="4096" spans="1:2" ht="15.75" x14ac:dyDescent="0.3">
      <c r="A4096" s="13" t="s">
        <v>8709</v>
      </c>
      <c r="B4096" s="13" t="s">
        <v>8710</v>
      </c>
    </row>
    <row r="4097" spans="1:2" ht="15.75" x14ac:dyDescent="0.3">
      <c r="A4097" s="13" t="s">
        <v>8711</v>
      </c>
      <c r="B4097" s="13" t="s">
        <v>8712</v>
      </c>
    </row>
    <row r="4098" spans="1:2" ht="15.75" x14ac:dyDescent="0.3">
      <c r="A4098" s="13" t="s">
        <v>8713</v>
      </c>
      <c r="B4098" s="13" t="s">
        <v>8714</v>
      </c>
    </row>
    <row r="4099" spans="1:2" ht="15.75" x14ac:dyDescent="0.3">
      <c r="A4099" s="13" t="s">
        <v>8715</v>
      </c>
      <c r="B4099" s="13" t="s">
        <v>8716</v>
      </c>
    </row>
    <row r="4100" spans="1:2" ht="15.75" x14ac:dyDescent="0.3">
      <c r="A4100" s="13" t="s">
        <v>8717</v>
      </c>
      <c r="B4100" s="13" t="s">
        <v>8718</v>
      </c>
    </row>
    <row r="4101" spans="1:2" ht="15.75" x14ac:dyDescent="0.3">
      <c r="A4101" s="13" t="s">
        <v>8719</v>
      </c>
      <c r="B4101" s="13" t="s">
        <v>8720</v>
      </c>
    </row>
    <row r="4102" spans="1:2" ht="15.75" x14ac:dyDescent="0.3">
      <c r="A4102" s="13" t="s">
        <v>8721</v>
      </c>
      <c r="B4102" s="13" t="s">
        <v>8722</v>
      </c>
    </row>
    <row r="4103" spans="1:2" ht="15.75" x14ac:dyDescent="0.3">
      <c r="A4103" s="13" t="s">
        <v>8723</v>
      </c>
      <c r="B4103" s="13" t="s">
        <v>8724</v>
      </c>
    </row>
    <row r="4104" spans="1:2" ht="15.75" x14ac:dyDescent="0.3">
      <c r="A4104" s="13" t="s">
        <v>8725</v>
      </c>
      <c r="B4104" s="13" t="s">
        <v>8726</v>
      </c>
    </row>
    <row r="4105" spans="1:2" ht="15.75" x14ac:dyDescent="0.3">
      <c r="A4105" s="13" t="s">
        <v>8727</v>
      </c>
      <c r="B4105" s="13" t="s">
        <v>8728</v>
      </c>
    </row>
    <row r="4106" spans="1:2" ht="15.75" x14ac:dyDescent="0.3">
      <c r="A4106" s="13" t="s">
        <v>8729</v>
      </c>
      <c r="B4106" s="13" t="s">
        <v>8730</v>
      </c>
    </row>
    <row r="4107" spans="1:2" ht="15.75" x14ac:dyDescent="0.3">
      <c r="A4107" s="13" t="s">
        <v>8731</v>
      </c>
      <c r="B4107" s="13" t="s">
        <v>8732</v>
      </c>
    </row>
    <row r="4108" spans="1:2" ht="15.75" x14ac:dyDescent="0.3">
      <c r="A4108" s="13" t="s">
        <v>8733</v>
      </c>
      <c r="B4108" s="13" t="s">
        <v>8734</v>
      </c>
    </row>
    <row r="4109" spans="1:2" ht="15.75" x14ac:dyDescent="0.3">
      <c r="A4109" s="13" t="s">
        <v>8735</v>
      </c>
      <c r="B4109" s="13" t="s">
        <v>8736</v>
      </c>
    </row>
    <row r="4110" spans="1:2" ht="15.75" x14ac:dyDescent="0.3">
      <c r="A4110" s="13" t="s">
        <v>8737</v>
      </c>
      <c r="B4110" s="13" t="s">
        <v>8738</v>
      </c>
    </row>
    <row r="4111" spans="1:2" ht="15.75" x14ac:dyDescent="0.3">
      <c r="A4111" s="13" t="s">
        <v>8739</v>
      </c>
      <c r="B4111" s="13" t="s">
        <v>8740</v>
      </c>
    </row>
    <row r="4112" spans="1:2" ht="15.75" x14ac:dyDescent="0.3">
      <c r="A4112" s="13" t="s">
        <v>8741</v>
      </c>
      <c r="B4112" s="13" t="s">
        <v>8742</v>
      </c>
    </row>
    <row r="4113" spans="1:2" ht="15.75" x14ac:dyDescent="0.3">
      <c r="A4113" s="13" t="s">
        <v>8743</v>
      </c>
      <c r="B4113" s="13" t="s">
        <v>8744</v>
      </c>
    </row>
    <row r="4114" spans="1:2" ht="15.75" x14ac:dyDescent="0.3">
      <c r="A4114" s="13" t="s">
        <v>8745</v>
      </c>
      <c r="B4114" s="13" t="s">
        <v>8746</v>
      </c>
    </row>
    <row r="4115" spans="1:2" ht="15.75" x14ac:dyDescent="0.3">
      <c r="A4115" s="13" t="s">
        <v>8747</v>
      </c>
      <c r="B4115" s="13" t="s">
        <v>8748</v>
      </c>
    </row>
    <row r="4116" spans="1:2" ht="15.75" x14ac:dyDescent="0.3">
      <c r="A4116" s="13" t="s">
        <v>8749</v>
      </c>
      <c r="B4116" s="13" t="s">
        <v>8750</v>
      </c>
    </row>
    <row r="4117" spans="1:2" ht="15.75" x14ac:dyDescent="0.3">
      <c r="A4117" s="13" t="s">
        <v>8751</v>
      </c>
      <c r="B4117" s="13" t="s">
        <v>8752</v>
      </c>
    </row>
    <row r="4118" spans="1:2" ht="15.75" x14ac:dyDescent="0.3">
      <c r="A4118" s="13" t="s">
        <v>8753</v>
      </c>
      <c r="B4118" s="13" t="s">
        <v>8754</v>
      </c>
    </row>
    <row r="4119" spans="1:2" ht="15.75" x14ac:dyDescent="0.3">
      <c r="A4119" s="13" t="s">
        <v>8755</v>
      </c>
      <c r="B4119" s="13" t="s">
        <v>8756</v>
      </c>
    </row>
    <row r="4120" spans="1:2" ht="15.75" x14ac:dyDescent="0.3">
      <c r="A4120" s="13" t="s">
        <v>8757</v>
      </c>
      <c r="B4120" s="13" t="s">
        <v>8758</v>
      </c>
    </row>
    <row r="4121" spans="1:2" ht="15.75" x14ac:dyDescent="0.3">
      <c r="A4121" s="13" t="s">
        <v>8759</v>
      </c>
      <c r="B4121" s="13" t="s">
        <v>8760</v>
      </c>
    </row>
    <row r="4122" spans="1:2" ht="15.75" x14ac:dyDescent="0.3">
      <c r="A4122" s="13" t="s">
        <v>8761</v>
      </c>
      <c r="B4122" s="13" t="s">
        <v>8762</v>
      </c>
    </row>
    <row r="4123" spans="1:2" ht="15.75" x14ac:dyDescent="0.3">
      <c r="A4123" s="13" t="s">
        <v>8763</v>
      </c>
      <c r="B4123" s="13" t="s">
        <v>8764</v>
      </c>
    </row>
    <row r="4124" spans="1:2" ht="15.75" x14ac:dyDescent="0.3">
      <c r="A4124" s="13" t="s">
        <v>8765</v>
      </c>
      <c r="B4124" s="13" t="s">
        <v>8766</v>
      </c>
    </row>
    <row r="4125" spans="1:2" ht="15.75" x14ac:dyDescent="0.3">
      <c r="A4125" s="13" t="s">
        <v>8767</v>
      </c>
      <c r="B4125" s="13" t="s">
        <v>8768</v>
      </c>
    </row>
    <row r="4126" spans="1:2" ht="15.75" x14ac:dyDescent="0.3">
      <c r="A4126" s="13" t="s">
        <v>8769</v>
      </c>
      <c r="B4126" s="13" t="s">
        <v>8770</v>
      </c>
    </row>
    <row r="4127" spans="1:2" ht="15.75" x14ac:dyDescent="0.3">
      <c r="A4127" s="13" t="s">
        <v>8771</v>
      </c>
      <c r="B4127" s="13" t="s">
        <v>8772</v>
      </c>
    </row>
    <row r="4128" spans="1:2" ht="15.75" x14ac:dyDescent="0.3">
      <c r="A4128" s="13" t="s">
        <v>8773</v>
      </c>
      <c r="B4128" s="13" t="s">
        <v>8774</v>
      </c>
    </row>
    <row r="4129" spans="1:2" ht="15.75" x14ac:dyDescent="0.3">
      <c r="A4129" s="13" t="s">
        <v>8775</v>
      </c>
      <c r="B4129" s="13" t="s">
        <v>8776</v>
      </c>
    </row>
    <row r="4130" spans="1:2" ht="15.75" x14ac:dyDescent="0.3">
      <c r="A4130" s="13" t="s">
        <v>8777</v>
      </c>
      <c r="B4130" s="13" t="s">
        <v>8778</v>
      </c>
    </row>
    <row r="4131" spans="1:2" ht="15.75" x14ac:dyDescent="0.3">
      <c r="A4131" s="13" t="s">
        <v>8779</v>
      </c>
      <c r="B4131" s="13" t="s">
        <v>8780</v>
      </c>
    </row>
    <row r="4132" spans="1:2" ht="15.75" x14ac:dyDescent="0.3">
      <c r="A4132" s="13" t="s">
        <v>8781</v>
      </c>
      <c r="B4132" s="13" t="s">
        <v>8782</v>
      </c>
    </row>
    <row r="4133" spans="1:2" ht="15.75" x14ac:dyDescent="0.3">
      <c r="A4133" s="13" t="s">
        <v>8783</v>
      </c>
      <c r="B4133" s="13" t="s">
        <v>8784</v>
      </c>
    </row>
    <row r="4134" spans="1:2" ht="15.75" x14ac:dyDescent="0.3">
      <c r="A4134" s="13" t="s">
        <v>8785</v>
      </c>
      <c r="B4134" s="13" t="s">
        <v>8786</v>
      </c>
    </row>
    <row r="4135" spans="1:2" ht="15.75" x14ac:dyDescent="0.3">
      <c r="A4135" s="13" t="s">
        <v>8787</v>
      </c>
      <c r="B4135" s="13" t="s">
        <v>8788</v>
      </c>
    </row>
    <row r="4136" spans="1:2" ht="15.75" x14ac:dyDescent="0.3">
      <c r="A4136" s="13" t="s">
        <v>8789</v>
      </c>
      <c r="B4136" s="13" t="s">
        <v>8790</v>
      </c>
    </row>
    <row r="4137" spans="1:2" ht="15.75" x14ac:dyDescent="0.3">
      <c r="A4137" s="13" t="s">
        <v>8791</v>
      </c>
      <c r="B4137" s="13" t="s">
        <v>8792</v>
      </c>
    </row>
    <row r="4138" spans="1:2" ht="15.75" x14ac:dyDescent="0.3">
      <c r="A4138" s="13" t="s">
        <v>8793</v>
      </c>
      <c r="B4138" s="13" t="s">
        <v>8794</v>
      </c>
    </row>
    <row r="4139" spans="1:2" ht="15.75" x14ac:dyDescent="0.3">
      <c r="A4139" s="13" t="s">
        <v>8795</v>
      </c>
      <c r="B4139" s="13" t="s">
        <v>8796</v>
      </c>
    </row>
    <row r="4140" spans="1:2" ht="15.75" x14ac:dyDescent="0.3">
      <c r="A4140" s="13" t="s">
        <v>8797</v>
      </c>
      <c r="B4140" s="13" t="s">
        <v>8798</v>
      </c>
    </row>
    <row r="4141" spans="1:2" ht="15.75" x14ac:dyDescent="0.3">
      <c r="A4141" s="13" t="s">
        <v>8799</v>
      </c>
      <c r="B4141" s="13" t="s">
        <v>8800</v>
      </c>
    </row>
    <row r="4142" spans="1:2" ht="15.75" x14ac:dyDescent="0.3">
      <c r="A4142" s="13" t="s">
        <v>8801</v>
      </c>
      <c r="B4142" s="13" t="s">
        <v>8802</v>
      </c>
    </row>
    <row r="4143" spans="1:2" ht="15.75" x14ac:dyDescent="0.3">
      <c r="A4143" s="13" t="s">
        <v>8803</v>
      </c>
      <c r="B4143" s="13" t="s">
        <v>8804</v>
      </c>
    </row>
    <row r="4144" spans="1:2" ht="15.75" x14ac:dyDescent="0.3">
      <c r="A4144" s="13" t="s">
        <v>8805</v>
      </c>
      <c r="B4144" s="13" t="s">
        <v>8806</v>
      </c>
    </row>
    <row r="4145" spans="1:2" ht="15.75" x14ac:dyDescent="0.3">
      <c r="A4145" s="13" t="s">
        <v>8807</v>
      </c>
      <c r="B4145" s="13" t="s">
        <v>8808</v>
      </c>
    </row>
    <row r="4146" spans="1:2" ht="15.75" x14ac:dyDescent="0.3">
      <c r="A4146" s="13" t="s">
        <v>8809</v>
      </c>
      <c r="B4146" s="13" t="s">
        <v>8810</v>
      </c>
    </row>
    <row r="4147" spans="1:2" ht="15.75" x14ac:dyDescent="0.3">
      <c r="A4147" s="13" t="s">
        <v>8811</v>
      </c>
      <c r="B4147" s="13" t="s">
        <v>8812</v>
      </c>
    </row>
    <row r="4148" spans="1:2" ht="15.75" x14ac:dyDescent="0.3">
      <c r="A4148" s="13" t="s">
        <v>8813</v>
      </c>
      <c r="B4148" s="13" t="s">
        <v>8814</v>
      </c>
    </row>
    <row r="4149" spans="1:2" ht="15.75" x14ac:dyDescent="0.3">
      <c r="A4149" s="13" t="s">
        <v>8815</v>
      </c>
      <c r="B4149" s="13" t="s">
        <v>8816</v>
      </c>
    </row>
    <row r="4150" spans="1:2" ht="15.75" x14ac:dyDescent="0.3">
      <c r="A4150" s="13" t="s">
        <v>8817</v>
      </c>
      <c r="B4150" s="13" t="s">
        <v>8818</v>
      </c>
    </row>
    <row r="4151" spans="1:2" ht="15.75" x14ac:dyDescent="0.3">
      <c r="A4151" s="13" t="s">
        <v>8819</v>
      </c>
      <c r="B4151" s="13" t="s">
        <v>8820</v>
      </c>
    </row>
    <row r="4152" spans="1:2" ht="15.75" x14ac:dyDescent="0.3">
      <c r="A4152" s="13" t="s">
        <v>8821</v>
      </c>
      <c r="B4152" s="13" t="s">
        <v>8822</v>
      </c>
    </row>
    <row r="4153" spans="1:2" ht="15.75" x14ac:dyDescent="0.3">
      <c r="A4153" s="13" t="s">
        <v>8823</v>
      </c>
      <c r="B4153" s="13" t="s">
        <v>8824</v>
      </c>
    </row>
    <row r="4154" spans="1:2" ht="15.75" x14ac:dyDescent="0.3">
      <c r="A4154" s="13" t="s">
        <v>8825</v>
      </c>
      <c r="B4154" s="13" t="s">
        <v>8826</v>
      </c>
    </row>
    <row r="4155" spans="1:2" ht="15.75" x14ac:dyDescent="0.3">
      <c r="A4155" s="13" t="s">
        <v>8827</v>
      </c>
      <c r="B4155" s="13" t="s">
        <v>8828</v>
      </c>
    </row>
    <row r="4156" spans="1:2" ht="15.75" x14ac:dyDescent="0.3">
      <c r="A4156" s="13" t="s">
        <v>8829</v>
      </c>
      <c r="B4156" s="13" t="s">
        <v>8830</v>
      </c>
    </row>
    <row r="4157" spans="1:2" ht="15.75" x14ac:dyDescent="0.3">
      <c r="A4157" s="13" t="s">
        <v>8831</v>
      </c>
      <c r="B4157" s="13" t="s">
        <v>8832</v>
      </c>
    </row>
    <row r="4158" spans="1:2" ht="15.75" x14ac:dyDescent="0.3">
      <c r="A4158" s="13" t="s">
        <v>8833</v>
      </c>
      <c r="B4158" s="13" t="s">
        <v>8834</v>
      </c>
    </row>
    <row r="4159" spans="1:2" ht="15.75" x14ac:dyDescent="0.3">
      <c r="A4159" s="13" t="s">
        <v>8835</v>
      </c>
      <c r="B4159" s="13" t="s">
        <v>8836</v>
      </c>
    </row>
    <row r="4160" spans="1:2" ht="15.75" x14ac:dyDescent="0.3">
      <c r="A4160" s="13" t="s">
        <v>8837</v>
      </c>
      <c r="B4160" s="13" t="s">
        <v>8838</v>
      </c>
    </row>
    <row r="4161" spans="1:2" ht="15.75" x14ac:dyDescent="0.3">
      <c r="A4161" s="13" t="s">
        <v>8839</v>
      </c>
      <c r="B4161" s="13" t="s">
        <v>8840</v>
      </c>
    </row>
    <row r="4162" spans="1:2" ht="15.75" x14ac:dyDescent="0.3">
      <c r="A4162" s="13" t="s">
        <v>8841</v>
      </c>
      <c r="B4162" s="13" t="s">
        <v>8842</v>
      </c>
    </row>
    <row r="4163" spans="1:2" ht="15.75" x14ac:dyDescent="0.3">
      <c r="A4163" s="13" t="s">
        <v>8843</v>
      </c>
      <c r="B4163" s="13" t="s">
        <v>8844</v>
      </c>
    </row>
    <row r="4164" spans="1:2" ht="15.75" x14ac:dyDescent="0.3">
      <c r="A4164" s="13" t="s">
        <v>8845</v>
      </c>
      <c r="B4164" s="13" t="s">
        <v>8846</v>
      </c>
    </row>
    <row r="4165" spans="1:2" ht="15.75" x14ac:dyDescent="0.3">
      <c r="A4165" s="13" t="s">
        <v>8847</v>
      </c>
      <c r="B4165" s="13" t="s">
        <v>8848</v>
      </c>
    </row>
    <row r="4166" spans="1:2" ht="15.75" x14ac:dyDescent="0.3">
      <c r="A4166" s="13" t="s">
        <v>8849</v>
      </c>
      <c r="B4166" s="13" t="s">
        <v>8850</v>
      </c>
    </row>
    <row r="4167" spans="1:2" ht="15.75" x14ac:dyDescent="0.3">
      <c r="A4167" s="13" t="s">
        <v>8851</v>
      </c>
      <c r="B4167" s="13" t="s">
        <v>8852</v>
      </c>
    </row>
    <row r="4168" spans="1:2" ht="15.75" x14ac:dyDescent="0.3">
      <c r="A4168" s="13" t="s">
        <v>8853</v>
      </c>
      <c r="B4168" s="13" t="s">
        <v>8854</v>
      </c>
    </row>
    <row r="4169" spans="1:2" ht="15.75" x14ac:dyDescent="0.3">
      <c r="A4169" s="13" t="s">
        <v>8855</v>
      </c>
      <c r="B4169" s="13" t="s">
        <v>8856</v>
      </c>
    </row>
    <row r="4170" spans="1:2" ht="15.75" x14ac:dyDescent="0.3">
      <c r="A4170" s="13" t="s">
        <v>8857</v>
      </c>
      <c r="B4170" s="13" t="s">
        <v>8858</v>
      </c>
    </row>
    <row r="4171" spans="1:2" ht="15.75" x14ac:dyDescent="0.3">
      <c r="A4171" s="13" t="s">
        <v>8859</v>
      </c>
      <c r="B4171" s="13" t="s">
        <v>8860</v>
      </c>
    </row>
    <row r="4172" spans="1:2" ht="15.75" x14ac:dyDescent="0.3">
      <c r="A4172" s="13" t="s">
        <v>8861</v>
      </c>
      <c r="B4172" s="13" t="s">
        <v>8862</v>
      </c>
    </row>
    <row r="4173" spans="1:2" ht="15.75" x14ac:dyDescent="0.3">
      <c r="A4173" s="13" t="s">
        <v>8863</v>
      </c>
      <c r="B4173" s="13" t="s">
        <v>8864</v>
      </c>
    </row>
    <row r="4174" spans="1:2" ht="15.75" x14ac:dyDescent="0.3">
      <c r="A4174" s="13" t="s">
        <v>8865</v>
      </c>
      <c r="B4174" s="13" t="s">
        <v>8866</v>
      </c>
    </row>
    <row r="4175" spans="1:2" ht="15.75" x14ac:dyDescent="0.3">
      <c r="A4175" s="13" t="s">
        <v>8867</v>
      </c>
      <c r="B4175" s="13" t="s">
        <v>8868</v>
      </c>
    </row>
    <row r="4176" spans="1:2" ht="15.75" x14ac:dyDescent="0.3">
      <c r="A4176" s="13" t="s">
        <v>8869</v>
      </c>
      <c r="B4176" s="13" t="s">
        <v>8870</v>
      </c>
    </row>
    <row r="4177" spans="1:2" ht="15.75" x14ac:dyDescent="0.3">
      <c r="A4177" s="13" t="s">
        <v>8871</v>
      </c>
      <c r="B4177" s="13" t="s">
        <v>8872</v>
      </c>
    </row>
    <row r="4178" spans="1:2" ht="15.75" x14ac:dyDescent="0.3">
      <c r="A4178" s="13" t="s">
        <v>8873</v>
      </c>
      <c r="B4178" s="13" t="s">
        <v>8874</v>
      </c>
    </row>
    <row r="4179" spans="1:2" ht="15.75" x14ac:dyDescent="0.3">
      <c r="A4179" s="13" t="s">
        <v>8875</v>
      </c>
      <c r="B4179" s="13" t="s">
        <v>8876</v>
      </c>
    </row>
    <row r="4180" spans="1:2" ht="15.75" x14ac:dyDescent="0.3">
      <c r="A4180" s="13" t="s">
        <v>8877</v>
      </c>
      <c r="B4180" s="13" t="s">
        <v>8878</v>
      </c>
    </row>
    <row r="4181" spans="1:2" ht="15.75" x14ac:dyDescent="0.3">
      <c r="A4181" s="13" t="s">
        <v>8879</v>
      </c>
      <c r="B4181" s="13" t="s">
        <v>8880</v>
      </c>
    </row>
    <row r="4182" spans="1:2" ht="15.75" x14ac:dyDescent="0.3">
      <c r="A4182" s="13" t="s">
        <v>8881</v>
      </c>
      <c r="B4182" s="13" t="s">
        <v>8882</v>
      </c>
    </row>
    <row r="4183" spans="1:2" ht="15.75" x14ac:dyDescent="0.3">
      <c r="A4183" s="13" t="s">
        <v>8883</v>
      </c>
      <c r="B4183" s="13" t="s">
        <v>8884</v>
      </c>
    </row>
    <row r="4184" spans="1:2" ht="15.75" x14ac:dyDescent="0.3">
      <c r="A4184" s="13" t="s">
        <v>8885</v>
      </c>
      <c r="B4184" s="13" t="s">
        <v>8886</v>
      </c>
    </row>
    <row r="4185" spans="1:2" ht="15.75" x14ac:dyDescent="0.3">
      <c r="A4185" s="13" t="s">
        <v>8887</v>
      </c>
      <c r="B4185" s="13" t="s">
        <v>8888</v>
      </c>
    </row>
    <row r="4186" spans="1:2" ht="15.75" x14ac:dyDescent="0.3">
      <c r="A4186" s="13" t="s">
        <v>8889</v>
      </c>
      <c r="B4186" s="13" t="s">
        <v>8890</v>
      </c>
    </row>
    <row r="4187" spans="1:2" ht="15.75" x14ac:dyDescent="0.3">
      <c r="A4187" s="13" t="s">
        <v>8891</v>
      </c>
      <c r="B4187" s="13" t="s">
        <v>8892</v>
      </c>
    </row>
    <row r="4188" spans="1:2" ht="15.75" x14ac:dyDescent="0.3">
      <c r="A4188" s="13" t="s">
        <v>8893</v>
      </c>
      <c r="B4188" s="13" t="s">
        <v>8894</v>
      </c>
    </row>
    <row r="4189" spans="1:2" ht="15.75" x14ac:dyDescent="0.3">
      <c r="A4189" s="13" t="s">
        <v>8895</v>
      </c>
      <c r="B4189" s="13" t="s">
        <v>8896</v>
      </c>
    </row>
    <row r="4190" spans="1:2" ht="15.75" x14ac:dyDescent="0.3">
      <c r="A4190" s="13" t="s">
        <v>8897</v>
      </c>
      <c r="B4190" s="13" t="s">
        <v>8898</v>
      </c>
    </row>
    <row r="4191" spans="1:2" ht="15.75" x14ac:dyDescent="0.3">
      <c r="A4191" s="13" t="s">
        <v>8899</v>
      </c>
      <c r="B4191" s="13" t="s">
        <v>8900</v>
      </c>
    </row>
    <row r="4192" spans="1:2" ht="15.75" x14ac:dyDescent="0.3">
      <c r="A4192" s="13" t="s">
        <v>8901</v>
      </c>
      <c r="B4192" s="13" t="s">
        <v>8902</v>
      </c>
    </row>
    <row r="4193" spans="1:2" ht="15.75" x14ac:dyDescent="0.3">
      <c r="A4193" s="13" t="s">
        <v>8903</v>
      </c>
      <c r="B4193" s="13" t="s">
        <v>8904</v>
      </c>
    </row>
    <row r="4194" spans="1:2" ht="15.75" x14ac:dyDescent="0.3">
      <c r="A4194" s="13" t="s">
        <v>8905</v>
      </c>
      <c r="B4194" s="13" t="s">
        <v>8906</v>
      </c>
    </row>
    <row r="4195" spans="1:2" ht="15.75" x14ac:dyDescent="0.3">
      <c r="A4195" s="13" t="s">
        <v>8907</v>
      </c>
      <c r="B4195" s="13" t="s">
        <v>8908</v>
      </c>
    </row>
    <row r="4196" spans="1:2" ht="15.75" x14ac:dyDescent="0.3">
      <c r="A4196" s="13" t="s">
        <v>8909</v>
      </c>
      <c r="B4196" s="13" t="s">
        <v>8910</v>
      </c>
    </row>
    <row r="4197" spans="1:2" ht="15.75" x14ac:dyDescent="0.3">
      <c r="A4197" s="13" t="s">
        <v>8911</v>
      </c>
      <c r="B4197" s="13" t="s">
        <v>8912</v>
      </c>
    </row>
    <row r="4198" spans="1:2" ht="15.75" x14ac:dyDescent="0.3">
      <c r="A4198" s="13" t="s">
        <v>8913</v>
      </c>
      <c r="B4198" s="13" t="s">
        <v>8914</v>
      </c>
    </row>
    <row r="4199" spans="1:2" ht="15.75" x14ac:dyDescent="0.3">
      <c r="A4199" s="13" t="s">
        <v>8915</v>
      </c>
      <c r="B4199" s="13" t="s">
        <v>8916</v>
      </c>
    </row>
    <row r="4200" spans="1:2" ht="15.75" x14ac:dyDescent="0.3">
      <c r="A4200" s="13" t="s">
        <v>8917</v>
      </c>
      <c r="B4200" s="13" t="s">
        <v>8918</v>
      </c>
    </row>
    <row r="4201" spans="1:2" ht="15.75" x14ac:dyDescent="0.3">
      <c r="A4201" s="13" t="s">
        <v>8919</v>
      </c>
      <c r="B4201" s="13" t="s">
        <v>8920</v>
      </c>
    </row>
    <row r="4202" spans="1:2" ht="15.75" x14ac:dyDescent="0.3">
      <c r="A4202" s="13" t="s">
        <v>8921</v>
      </c>
      <c r="B4202" s="13" t="s">
        <v>8922</v>
      </c>
    </row>
    <row r="4203" spans="1:2" ht="15.75" x14ac:dyDescent="0.3">
      <c r="A4203" s="13" t="s">
        <v>8923</v>
      </c>
      <c r="B4203" s="13" t="s">
        <v>8924</v>
      </c>
    </row>
    <row r="4204" spans="1:2" ht="15.75" x14ac:dyDescent="0.3">
      <c r="A4204" s="13" t="s">
        <v>8925</v>
      </c>
      <c r="B4204" s="13" t="s">
        <v>8926</v>
      </c>
    </row>
    <row r="4205" spans="1:2" ht="15.75" x14ac:dyDescent="0.3">
      <c r="A4205" s="13" t="s">
        <v>8927</v>
      </c>
      <c r="B4205" s="13" t="s">
        <v>8928</v>
      </c>
    </row>
    <row r="4206" spans="1:2" ht="15.75" x14ac:dyDescent="0.3">
      <c r="A4206" s="13" t="s">
        <v>8929</v>
      </c>
      <c r="B4206" s="13" t="s">
        <v>8930</v>
      </c>
    </row>
    <row r="4207" spans="1:2" ht="15.75" x14ac:dyDescent="0.3">
      <c r="A4207" s="13" t="s">
        <v>8931</v>
      </c>
      <c r="B4207" s="13" t="s">
        <v>8932</v>
      </c>
    </row>
    <row r="4208" spans="1:2" ht="15.75" x14ac:dyDescent="0.3">
      <c r="A4208" s="13" t="s">
        <v>8933</v>
      </c>
      <c r="B4208" s="13" t="s">
        <v>8934</v>
      </c>
    </row>
    <row r="4209" spans="1:2" ht="15.75" x14ac:dyDescent="0.3">
      <c r="A4209" s="13" t="s">
        <v>8935</v>
      </c>
      <c r="B4209" s="13" t="s">
        <v>8936</v>
      </c>
    </row>
    <row r="4210" spans="1:2" ht="15.75" x14ac:dyDescent="0.3">
      <c r="A4210" s="13" t="s">
        <v>8937</v>
      </c>
      <c r="B4210" s="13" t="s">
        <v>8938</v>
      </c>
    </row>
    <row r="4211" spans="1:2" ht="15.75" x14ac:dyDescent="0.3">
      <c r="A4211" s="13" t="s">
        <v>8939</v>
      </c>
      <c r="B4211" s="13" t="s">
        <v>8940</v>
      </c>
    </row>
    <row r="4212" spans="1:2" ht="15.75" x14ac:dyDescent="0.3">
      <c r="A4212" s="13" t="s">
        <v>8941</v>
      </c>
      <c r="B4212" s="13" t="s">
        <v>8942</v>
      </c>
    </row>
    <row r="4213" spans="1:2" ht="15.75" x14ac:dyDescent="0.3">
      <c r="A4213" s="13" t="s">
        <v>8943</v>
      </c>
      <c r="B4213" s="13" t="s">
        <v>8944</v>
      </c>
    </row>
    <row r="4214" spans="1:2" ht="15.75" x14ac:dyDescent="0.3">
      <c r="A4214" s="13" t="s">
        <v>8945</v>
      </c>
      <c r="B4214" s="13" t="s">
        <v>8946</v>
      </c>
    </row>
    <row r="4215" spans="1:2" ht="15.75" x14ac:dyDescent="0.3">
      <c r="A4215" s="13" t="s">
        <v>8947</v>
      </c>
      <c r="B4215" s="13" t="s">
        <v>8948</v>
      </c>
    </row>
    <row r="4216" spans="1:2" ht="15.75" x14ac:dyDescent="0.3">
      <c r="A4216" s="13" t="s">
        <v>8949</v>
      </c>
      <c r="B4216" s="13" t="s">
        <v>8950</v>
      </c>
    </row>
    <row r="4217" spans="1:2" ht="15.75" x14ac:dyDescent="0.3">
      <c r="A4217" s="13" t="s">
        <v>8951</v>
      </c>
      <c r="B4217" s="13" t="s">
        <v>8952</v>
      </c>
    </row>
    <row r="4218" spans="1:2" ht="15.75" x14ac:dyDescent="0.3">
      <c r="A4218" s="13" t="s">
        <v>8953</v>
      </c>
      <c r="B4218" s="13" t="s">
        <v>8954</v>
      </c>
    </row>
    <row r="4219" spans="1:2" ht="15.75" x14ac:dyDescent="0.3">
      <c r="A4219" s="13" t="s">
        <v>8955</v>
      </c>
      <c r="B4219" s="13" t="s">
        <v>8956</v>
      </c>
    </row>
    <row r="4220" spans="1:2" ht="15.75" x14ac:dyDescent="0.3">
      <c r="A4220" s="13" t="s">
        <v>8957</v>
      </c>
      <c r="B4220" s="13" t="s">
        <v>8958</v>
      </c>
    </row>
    <row r="4221" spans="1:2" ht="15.75" x14ac:dyDescent="0.3">
      <c r="A4221" s="13" t="s">
        <v>8959</v>
      </c>
      <c r="B4221" s="13" t="s">
        <v>8960</v>
      </c>
    </row>
    <row r="4222" spans="1:2" ht="15.75" x14ac:dyDescent="0.3">
      <c r="A4222" s="13" t="s">
        <v>8961</v>
      </c>
      <c r="B4222" s="13" t="s">
        <v>8962</v>
      </c>
    </row>
    <row r="4223" spans="1:2" ht="15.75" x14ac:dyDescent="0.3">
      <c r="A4223" s="13" t="s">
        <v>8963</v>
      </c>
      <c r="B4223" s="13" t="s">
        <v>8964</v>
      </c>
    </row>
    <row r="4224" spans="1:2" ht="15.75" x14ac:dyDescent="0.3">
      <c r="A4224" s="13" t="s">
        <v>8965</v>
      </c>
      <c r="B4224" s="13" t="s">
        <v>8966</v>
      </c>
    </row>
    <row r="4225" spans="1:2" ht="15.75" x14ac:dyDescent="0.3">
      <c r="A4225" s="13" t="s">
        <v>8967</v>
      </c>
      <c r="B4225" s="13" t="s">
        <v>8968</v>
      </c>
    </row>
    <row r="4226" spans="1:2" ht="15.75" x14ac:dyDescent="0.3">
      <c r="A4226" s="13" t="s">
        <v>8969</v>
      </c>
      <c r="B4226" s="13" t="s">
        <v>8970</v>
      </c>
    </row>
    <row r="4227" spans="1:2" ht="15.75" x14ac:dyDescent="0.3">
      <c r="A4227" s="13" t="s">
        <v>8971</v>
      </c>
      <c r="B4227" s="13" t="s">
        <v>8972</v>
      </c>
    </row>
    <row r="4228" spans="1:2" ht="15.75" x14ac:dyDescent="0.3">
      <c r="A4228" s="13" t="s">
        <v>8973</v>
      </c>
      <c r="B4228" s="13" t="s">
        <v>8974</v>
      </c>
    </row>
    <row r="4229" spans="1:2" ht="15.75" x14ac:dyDescent="0.3">
      <c r="A4229" s="13" t="s">
        <v>8975</v>
      </c>
      <c r="B4229" s="13" t="s">
        <v>8976</v>
      </c>
    </row>
    <row r="4230" spans="1:2" ht="15.75" x14ac:dyDescent="0.3">
      <c r="A4230" s="13" t="s">
        <v>8977</v>
      </c>
      <c r="B4230" s="13" t="s">
        <v>8978</v>
      </c>
    </row>
    <row r="4231" spans="1:2" ht="15.75" x14ac:dyDescent="0.3">
      <c r="A4231" s="13" t="s">
        <v>8979</v>
      </c>
      <c r="B4231" s="13" t="s">
        <v>8980</v>
      </c>
    </row>
    <row r="4232" spans="1:2" ht="15.75" x14ac:dyDescent="0.3">
      <c r="A4232" s="13" t="s">
        <v>8981</v>
      </c>
      <c r="B4232" s="13" t="s">
        <v>8982</v>
      </c>
    </row>
    <row r="4233" spans="1:2" ht="15.75" x14ac:dyDescent="0.3">
      <c r="A4233" s="13" t="s">
        <v>8983</v>
      </c>
      <c r="B4233" s="13" t="s">
        <v>8984</v>
      </c>
    </row>
    <row r="4234" spans="1:2" ht="15.75" x14ac:dyDescent="0.3">
      <c r="A4234" s="13" t="s">
        <v>8985</v>
      </c>
      <c r="B4234" s="13" t="s">
        <v>8986</v>
      </c>
    </row>
    <row r="4235" spans="1:2" ht="15.75" x14ac:dyDescent="0.3">
      <c r="A4235" s="13" t="s">
        <v>8987</v>
      </c>
      <c r="B4235" s="13" t="s">
        <v>8988</v>
      </c>
    </row>
    <row r="4236" spans="1:2" ht="15.75" x14ac:dyDescent="0.3">
      <c r="A4236" s="13" t="s">
        <v>8989</v>
      </c>
      <c r="B4236" s="13" t="s">
        <v>8990</v>
      </c>
    </row>
    <row r="4237" spans="1:2" ht="15.75" x14ac:dyDescent="0.3">
      <c r="A4237" s="13" t="s">
        <v>8991</v>
      </c>
      <c r="B4237" s="13" t="s">
        <v>8992</v>
      </c>
    </row>
    <row r="4238" spans="1:2" ht="15.75" x14ac:dyDescent="0.3">
      <c r="A4238" s="13" t="s">
        <v>8993</v>
      </c>
      <c r="B4238" s="13" t="s">
        <v>8994</v>
      </c>
    </row>
    <row r="4239" spans="1:2" ht="15.75" x14ac:dyDescent="0.3">
      <c r="A4239" s="13" t="s">
        <v>8995</v>
      </c>
      <c r="B4239" s="13" t="s">
        <v>8996</v>
      </c>
    </row>
    <row r="4240" spans="1:2" ht="15.75" x14ac:dyDescent="0.3">
      <c r="A4240" s="13" t="s">
        <v>8997</v>
      </c>
      <c r="B4240" s="13" t="s">
        <v>8998</v>
      </c>
    </row>
    <row r="4241" spans="1:2" ht="15.75" x14ac:dyDescent="0.3">
      <c r="A4241" s="13" t="s">
        <v>8999</v>
      </c>
      <c r="B4241" s="13" t="s">
        <v>9000</v>
      </c>
    </row>
    <row r="4242" spans="1:2" ht="15.75" x14ac:dyDescent="0.3">
      <c r="A4242" s="13" t="s">
        <v>9001</v>
      </c>
      <c r="B4242" s="13" t="s">
        <v>9002</v>
      </c>
    </row>
    <row r="4243" spans="1:2" ht="15.75" x14ac:dyDescent="0.3">
      <c r="A4243" s="13" t="s">
        <v>9003</v>
      </c>
      <c r="B4243" s="13" t="s">
        <v>9004</v>
      </c>
    </row>
    <row r="4244" spans="1:2" ht="15.75" x14ac:dyDescent="0.3">
      <c r="A4244" s="13" t="s">
        <v>9005</v>
      </c>
      <c r="B4244" s="13" t="s">
        <v>9006</v>
      </c>
    </row>
    <row r="4245" spans="1:2" ht="15.75" x14ac:dyDescent="0.3">
      <c r="A4245" s="13" t="s">
        <v>9007</v>
      </c>
      <c r="B4245" s="13" t="s">
        <v>9008</v>
      </c>
    </row>
    <row r="4246" spans="1:2" ht="15.75" x14ac:dyDescent="0.3">
      <c r="A4246" s="13" t="s">
        <v>9009</v>
      </c>
      <c r="B4246" s="13" t="s">
        <v>9010</v>
      </c>
    </row>
    <row r="4247" spans="1:2" ht="15.75" x14ac:dyDescent="0.3">
      <c r="A4247" s="13" t="s">
        <v>9011</v>
      </c>
      <c r="B4247" s="13" t="s">
        <v>9012</v>
      </c>
    </row>
    <row r="4248" spans="1:2" ht="15.75" x14ac:dyDescent="0.3">
      <c r="A4248" s="13" t="s">
        <v>9013</v>
      </c>
      <c r="B4248" s="13" t="s">
        <v>9014</v>
      </c>
    </row>
    <row r="4249" spans="1:2" ht="15.75" x14ac:dyDescent="0.3">
      <c r="A4249" s="13" t="s">
        <v>9015</v>
      </c>
      <c r="B4249" s="13" t="s">
        <v>9016</v>
      </c>
    </row>
    <row r="4250" spans="1:2" ht="15.75" x14ac:dyDescent="0.3">
      <c r="A4250" s="13" t="s">
        <v>9017</v>
      </c>
      <c r="B4250" s="13" t="s">
        <v>9018</v>
      </c>
    </row>
    <row r="4251" spans="1:2" ht="15.75" x14ac:dyDescent="0.3">
      <c r="A4251" s="13" t="s">
        <v>9019</v>
      </c>
      <c r="B4251" s="13" t="s">
        <v>9020</v>
      </c>
    </row>
    <row r="4252" spans="1:2" ht="15.75" x14ac:dyDescent="0.3">
      <c r="A4252" s="13" t="s">
        <v>9021</v>
      </c>
      <c r="B4252" s="13" t="s">
        <v>9022</v>
      </c>
    </row>
    <row r="4253" spans="1:2" ht="15.75" x14ac:dyDescent="0.3">
      <c r="A4253" s="13" t="s">
        <v>9023</v>
      </c>
      <c r="B4253" s="13" t="s">
        <v>9024</v>
      </c>
    </row>
    <row r="4254" spans="1:2" ht="15.75" x14ac:dyDescent="0.3">
      <c r="A4254" s="13" t="s">
        <v>9025</v>
      </c>
      <c r="B4254" s="13" t="s">
        <v>9026</v>
      </c>
    </row>
    <row r="4255" spans="1:2" ht="15.75" x14ac:dyDescent="0.3">
      <c r="A4255" s="13" t="s">
        <v>9027</v>
      </c>
      <c r="B4255" s="13" t="s">
        <v>9028</v>
      </c>
    </row>
    <row r="4256" spans="1:2" ht="15.75" x14ac:dyDescent="0.3">
      <c r="A4256" s="13" t="s">
        <v>9029</v>
      </c>
      <c r="B4256" s="13" t="s">
        <v>9030</v>
      </c>
    </row>
    <row r="4257" spans="1:2" ht="15.75" x14ac:dyDescent="0.3">
      <c r="A4257" s="13" t="s">
        <v>9031</v>
      </c>
      <c r="B4257" s="13" t="s">
        <v>9032</v>
      </c>
    </row>
    <row r="4258" spans="1:2" ht="15.75" x14ac:dyDescent="0.3">
      <c r="A4258" s="13" t="s">
        <v>9033</v>
      </c>
      <c r="B4258" s="13" t="s">
        <v>9034</v>
      </c>
    </row>
    <row r="4259" spans="1:2" ht="15.75" x14ac:dyDescent="0.3">
      <c r="A4259" s="13" t="s">
        <v>9035</v>
      </c>
      <c r="B4259" s="13" t="s">
        <v>9036</v>
      </c>
    </row>
    <row r="4260" spans="1:2" ht="15.75" x14ac:dyDescent="0.3">
      <c r="A4260" s="13" t="s">
        <v>9037</v>
      </c>
      <c r="B4260" s="13" t="s">
        <v>9038</v>
      </c>
    </row>
    <row r="4261" spans="1:2" ht="15.75" x14ac:dyDescent="0.3">
      <c r="A4261" s="13" t="s">
        <v>9039</v>
      </c>
      <c r="B4261" s="13" t="s">
        <v>9040</v>
      </c>
    </row>
    <row r="4262" spans="1:2" ht="15.75" x14ac:dyDescent="0.3">
      <c r="A4262" s="13" t="s">
        <v>9041</v>
      </c>
      <c r="B4262" s="13" t="s">
        <v>9042</v>
      </c>
    </row>
    <row r="4263" spans="1:2" ht="15.75" x14ac:dyDescent="0.3">
      <c r="A4263" s="13" t="s">
        <v>9043</v>
      </c>
      <c r="B4263" s="13" t="s">
        <v>9044</v>
      </c>
    </row>
    <row r="4264" spans="1:2" ht="15.75" x14ac:dyDescent="0.3">
      <c r="A4264" s="13" t="s">
        <v>9045</v>
      </c>
      <c r="B4264" s="13" t="s">
        <v>9046</v>
      </c>
    </row>
    <row r="4265" spans="1:2" ht="15.75" x14ac:dyDescent="0.3">
      <c r="A4265" s="13" t="s">
        <v>9047</v>
      </c>
      <c r="B4265" s="13" t="s">
        <v>9048</v>
      </c>
    </row>
    <row r="4266" spans="1:2" ht="15.75" x14ac:dyDescent="0.3">
      <c r="A4266" s="13" t="s">
        <v>9049</v>
      </c>
      <c r="B4266" s="13" t="s">
        <v>9050</v>
      </c>
    </row>
    <row r="4267" spans="1:2" ht="15.75" x14ac:dyDescent="0.3">
      <c r="A4267" s="13" t="s">
        <v>9051</v>
      </c>
      <c r="B4267" s="13" t="s">
        <v>9052</v>
      </c>
    </row>
    <row r="4268" spans="1:2" ht="15.75" x14ac:dyDescent="0.3">
      <c r="A4268" s="13" t="s">
        <v>9053</v>
      </c>
      <c r="B4268" s="13" t="s">
        <v>9054</v>
      </c>
    </row>
    <row r="4269" spans="1:2" ht="15.75" x14ac:dyDescent="0.3">
      <c r="A4269" s="13" t="s">
        <v>9055</v>
      </c>
      <c r="B4269" s="13" t="s">
        <v>9056</v>
      </c>
    </row>
    <row r="4270" spans="1:2" ht="15.75" x14ac:dyDescent="0.3">
      <c r="A4270" s="13" t="s">
        <v>9057</v>
      </c>
      <c r="B4270" s="13" t="s">
        <v>9058</v>
      </c>
    </row>
    <row r="4271" spans="1:2" ht="15.75" x14ac:dyDescent="0.3">
      <c r="A4271" s="13" t="s">
        <v>9059</v>
      </c>
      <c r="B4271" s="13" t="s">
        <v>9060</v>
      </c>
    </row>
    <row r="4272" spans="1:2" ht="15.75" x14ac:dyDescent="0.3">
      <c r="A4272" s="13" t="s">
        <v>9061</v>
      </c>
      <c r="B4272" s="13" t="s">
        <v>9062</v>
      </c>
    </row>
    <row r="4273" spans="1:2" ht="15.75" x14ac:dyDescent="0.3">
      <c r="A4273" s="13" t="s">
        <v>9063</v>
      </c>
      <c r="B4273" s="13" t="s">
        <v>9064</v>
      </c>
    </row>
    <row r="4274" spans="1:2" ht="15.75" x14ac:dyDescent="0.3">
      <c r="A4274" s="13" t="s">
        <v>9065</v>
      </c>
      <c r="B4274" s="13" t="s">
        <v>9066</v>
      </c>
    </row>
    <row r="4275" spans="1:2" ht="15.75" x14ac:dyDescent="0.3">
      <c r="A4275" s="13" t="s">
        <v>9067</v>
      </c>
      <c r="B4275" s="13" t="s">
        <v>9068</v>
      </c>
    </row>
    <row r="4276" spans="1:2" ht="15.75" x14ac:dyDescent="0.3">
      <c r="A4276" s="13" t="s">
        <v>9069</v>
      </c>
      <c r="B4276" s="13" t="s">
        <v>9070</v>
      </c>
    </row>
    <row r="4277" spans="1:2" ht="15.75" x14ac:dyDescent="0.3">
      <c r="A4277" s="13" t="s">
        <v>9071</v>
      </c>
      <c r="B4277" s="13" t="s">
        <v>9072</v>
      </c>
    </row>
    <row r="4278" spans="1:2" ht="15.75" x14ac:dyDescent="0.3">
      <c r="A4278" s="13" t="s">
        <v>9073</v>
      </c>
      <c r="B4278" s="13" t="s">
        <v>9074</v>
      </c>
    </row>
    <row r="4279" spans="1:2" ht="15.75" x14ac:dyDescent="0.3">
      <c r="A4279" s="13" t="s">
        <v>9075</v>
      </c>
      <c r="B4279" s="13" t="s">
        <v>9076</v>
      </c>
    </row>
    <row r="4280" spans="1:2" ht="15.75" x14ac:dyDescent="0.3">
      <c r="A4280" s="13" t="s">
        <v>9077</v>
      </c>
      <c r="B4280" s="13" t="s">
        <v>9078</v>
      </c>
    </row>
    <row r="4281" spans="1:2" ht="15.75" x14ac:dyDescent="0.3">
      <c r="A4281" s="13" t="s">
        <v>9079</v>
      </c>
      <c r="B4281" s="13" t="s">
        <v>9080</v>
      </c>
    </row>
    <row r="4282" spans="1:2" ht="15.75" x14ac:dyDescent="0.3">
      <c r="A4282" s="13" t="s">
        <v>9081</v>
      </c>
      <c r="B4282" s="13" t="s">
        <v>9082</v>
      </c>
    </row>
    <row r="4283" spans="1:2" ht="15.75" x14ac:dyDescent="0.3">
      <c r="A4283" s="13" t="s">
        <v>9083</v>
      </c>
      <c r="B4283" s="13" t="s">
        <v>9084</v>
      </c>
    </row>
    <row r="4284" spans="1:2" ht="15.75" x14ac:dyDescent="0.3">
      <c r="A4284" s="13" t="s">
        <v>9085</v>
      </c>
      <c r="B4284" s="13" t="s">
        <v>9086</v>
      </c>
    </row>
    <row r="4285" spans="1:2" ht="15.75" x14ac:dyDescent="0.3">
      <c r="A4285" s="13" t="s">
        <v>9087</v>
      </c>
      <c r="B4285" s="13" t="s">
        <v>9088</v>
      </c>
    </row>
    <row r="4286" spans="1:2" ht="15.75" x14ac:dyDescent="0.3">
      <c r="A4286" s="13" t="s">
        <v>9089</v>
      </c>
      <c r="B4286" s="13" t="s">
        <v>9090</v>
      </c>
    </row>
    <row r="4287" spans="1:2" ht="15.75" x14ac:dyDescent="0.3">
      <c r="A4287" s="13" t="s">
        <v>9091</v>
      </c>
      <c r="B4287" s="13" t="s">
        <v>9092</v>
      </c>
    </row>
    <row r="4288" spans="1:2" ht="15.75" x14ac:dyDescent="0.3">
      <c r="A4288" s="13" t="s">
        <v>9093</v>
      </c>
      <c r="B4288" s="13" t="s">
        <v>9094</v>
      </c>
    </row>
    <row r="4289" spans="1:2" ht="15.75" x14ac:dyDescent="0.3">
      <c r="A4289" s="13" t="s">
        <v>9095</v>
      </c>
      <c r="B4289" s="13" t="s">
        <v>9096</v>
      </c>
    </row>
    <row r="4290" spans="1:2" ht="15.75" x14ac:dyDescent="0.3">
      <c r="A4290" s="13" t="s">
        <v>9097</v>
      </c>
      <c r="B4290" s="13" t="s">
        <v>9098</v>
      </c>
    </row>
    <row r="4291" spans="1:2" ht="15.75" x14ac:dyDescent="0.3">
      <c r="A4291" s="13" t="s">
        <v>9099</v>
      </c>
      <c r="B4291" s="13" t="s">
        <v>9100</v>
      </c>
    </row>
    <row r="4292" spans="1:2" ht="15.75" x14ac:dyDescent="0.3">
      <c r="A4292" s="13" t="s">
        <v>9101</v>
      </c>
      <c r="B4292" s="13" t="s">
        <v>9102</v>
      </c>
    </row>
    <row r="4293" spans="1:2" ht="15.75" x14ac:dyDescent="0.3">
      <c r="A4293" s="13" t="s">
        <v>9103</v>
      </c>
      <c r="B4293" s="13" t="s">
        <v>9104</v>
      </c>
    </row>
    <row r="4294" spans="1:2" ht="15.75" x14ac:dyDescent="0.3">
      <c r="A4294" s="13" t="s">
        <v>9105</v>
      </c>
      <c r="B4294" s="13" t="s">
        <v>9106</v>
      </c>
    </row>
    <row r="4295" spans="1:2" ht="15.75" x14ac:dyDescent="0.3">
      <c r="A4295" s="13" t="s">
        <v>9107</v>
      </c>
      <c r="B4295" s="13" t="s">
        <v>9108</v>
      </c>
    </row>
    <row r="4296" spans="1:2" ht="15.75" x14ac:dyDescent="0.3">
      <c r="A4296" s="13" t="s">
        <v>9109</v>
      </c>
      <c r="B4296" s="13" t="s">
        <v>9110</v>
      </c>
    </row>
    <row r="4297" spans="1:2" ht="15.75" x14ac:dyDescent="0.3">
      <c r="A4297" s="13" t="s">
        <v>9111</v>
      </c>
      <c r="B4297" s="13" t="s">
        <v>9112</v>
      </c>
    </row>
    <row r="4298" spans="1:2" ht="15.75" x14ac:dyDescent="0.3">
      <c r="A4298" s="13" t="s">
        <v>9113</v>
      </c>
      <c r="B4298" s="13" t="s">
        <v>9114</v>
      </c>
    </row>
    <row r="4299" spans="1:2" ht="15.75" x14ac:dyDescent="0.3">
      <c r="A4299" s="13" t="s">
        <v>9115</v>
      </c>
      <c r="B4299" s="13" t="s">
        <v>9116</v>
      </c>
    </row>
    <row r="4300" spans="1:2" ht="15.75" x14ac:dyDescent="0.3">
      <c r="A4300" s="13" t="s">
        <v>9117</v>
      </c>
      <c r="B4300" s="13" t="s">
        <v>9118</v>
      </c>
    </row>
    <row r="4301" spans="1:2" ht="15.75" x14ac:dyDescent="0.3">
      <c r="A4301" s="13" t="s">
        <v>9119</v>
      </c>
      <c r="B4301" s="13" t="s">
        <v>9120</v>
      </c>
    </row>
    <row r="4302" spans="1:2" ht="15.75" x14ac:dyDescent="0.3">
      <c r="A4302" s="13" t="s">
        <v>9121</v>
      </c>
      <c r="B4302" s="13" t="s">
        <v>9122</v>
      </c>
    </row>
    <row r="4303" spans="1:2" ht="15.75" x14ac:dyDescent="0.3">
      <c r="A4303" s="13" t="s">
        <v>9123</v>
      </c>
      <c r="B4303" s="13" t="s">
        <v>9124</v>
      </c>
    </row>
    <row r="4304" spans="1:2" ht="15.75" x14ac:dyDescent="0.3">
      <c r="A4304" s="13" t="s">
        <v>9125</v>
      </c>
      <c r="B4304" s="13" t="s">
        <v>9126</v>
      </c>
    </row>
    <row r="4305" spans="1:2" ht="15.75" x14ac:dyDescent="0.3">
      <c r="A4305" s="13" t="s">
        <v>9127</v>
      </c>
      <c r="B4305" s="13" t="s">
        <v>9128</v>
      </c>
    </row>
    <row r="4306" spans="1:2" ht="15.75" x14ac:dyDescent="0.3">
      <c r="A4306" s="13" t="s">
        <v>9129</v>
      </c>
      <c r="B4306" s="13" t="s">
        <v>9130</v>
      </c>
    </row>
    <row r="4307" spans="1:2" ht="15.75" x14ac:dyDescent="0.3">
      <c r="A4307" s="13" t="s">
        <v>9131</v>
      </c>
      <c r="B4307" s="13" t="s">
        <v>9132</v>
      </c>
    </row>
    <row r="4308" spans="1:2" ht="15.75" x14ac:dyDescent="0.3">
      <c r="A4308" s="13" t="s">
        <v>9133</v>
      </c>
      <c r="B4308" s="13" t="s">
        <v>9134</v>
      </c>
    </row>
    <row r="4309" spans="1:2" ht="15.75" x14ac:dyDescent="0.3">
      <c r="A4309" s="13" t="s">
        <v>9135</v>
      </c>
      <c r="B4309" s="13" t="s">
        <v>9136</v>
      </c>
    </row>
    <row r="4310" spans="1:2" ht="15.75" x14ac:dyDescent="0.3">
      <c r="A4310" s="13" t="s">
        <v>9137</v>
      </c>
      <c r="B4310" s="13" t="s">
        <v>9138</v>
      </c>
    </row>
    <row r="4311" spans="1:2" ht="15.75" x14ac:dyDescent="0.3">
      <c r="A4311" s="13" t="s">
        <v>9139</v>
      </c>
      <c r="B4311" s="13" t="s">
        <v>9140</v>
      </c>
    </row>
    <row r="4312" spans="1:2" ht="15.75" x14ac:dyDescent="0.3">
      <c r="A4312" s="13" t="s">
        <v>9141</v>
      </c>
      <c r="B4312" s="13" t="s">
        <v>9142</v>
      </c>
    </row>
    <row r="4313" spans="1:2" ht="15.75" x14ac:dyDescent="0.3">
      <c r="A4313" s="13" t="s">
        <v>9143</v>
      </c>
      <c r="B4313" s="13" t="s">
        <v>9144</v>
      </c>
    </row>
    <row r="4314" spans="1:2" ht="15.75" x14ac:dyDescent="0.3">
      <c r="A4314" s="13" t="s">
        <v>9145</v>
      </c>
      <c r="B4314" s="13" t="s">
        <v>9146</v>
      </c>
    </row>
    <row r="4315" spans="1:2" ht="15.75" x14ac:dyDescent="0.3">
      <c r="A4315" s="13" t="s">
        <v>9147</v>
      </c>
      <c r="B4315" s="13" t="s">
        <v>9148</v>
      </c>
    </row>
    <row r="4316" spans="1:2" ht="15.75" x14ac:dyDescent="0.3">
      <c r="A4316" s="13" t="s">
        <v>9149</v>
      </c>
      <c r="B4316" s="13" t="s">
        <v>9150</v>
      </c>
    </row>
    <row r="4317" spans="1:2" ht="15.75" x14ac:dyDescent="0.3">
      <c r="A4317" s="13" t="s">
        <v>9151</v>
      </c>
      <c r="B4317" s="13" t="s">
        <v>9152</v>
      </c>
    </row>
    <row r="4318" spans="1:2" ht="15.75" x14ac:dyDescent="0.3">
      <c r="A4318" s="13" t="s">
        <v>9153</v>
      </c>
      <c r="B4318" s="13" t="s">
        <v>9154</v>
      </c>
    </row>
    <row r="4319" spans="1:2" ht="15.75" x14ac:dyDescent="0.3">
      <c r="A4319" s="13" t="s">
        <v>9155</v>
      </c>
      <c r="B4319" s="13" t="s">
        <v>9156</v>
      </c>
    </row>
    <row r="4320" spans="1:2" ht="15.75" x14ac:dyDescent="0.3">
      <c r="A4320" s="13" t="s">
        <v>9157</v>
      </c>
      <c r="B4320" s="13" t="s">
        <v>9158</v>
      </c>
    </row>
    <row r="4321" spans="1:2" ht="15.75" x14ac:dyDescent="0.3">
      <c r="A4321" s="13" t="s">
        <v>9159</v>
      </c>
      <c r="B4321" s="13" t="s">
        <v>9160</v>
      </c>
    </row>
    <row r="4322" spans="1:2" ht="15.75" x14ac:dyDescent="0.3">
      <c r="A4322" s="13" t="s">
        <v>9161</v>
      </c>
      <c r="B4322" s="13" t="s">
        <v>9162</v>
      </c>
    </row>
    <row r="4323" spans="1:2" ht="15.75" x14ac:dyDescent="0.3">
      <c r="A4323" s="13" t="s">
        <v>9163</v>
      </c>
      <c r="B4323" s="13" t="s">
        <v>9164</v>
      </c>
    </row>
    <row r="4324" spans="1:2" ht="15.75" x14ac:dyDescent="0.3">
      <c r="A4324" s="13" t="s">
        <v>9165</v>
      </c>
      <c r="B4324" s="13" t="s">
        <v>9166</v>
      </c>
    </row>
    <row r="4325" spans="1:2" ht="15.75" x14ac:dyDescent="0.3">
      <c r="A4325" s="13" t="s">
        <v>9167</v>
      </c>
      <c r="B4325" s="13" t="s">
        <v>9168</v>
      </c>
    </row>
    <row r="4326" spans="1:2" ht="15.75" x14ac:dyDescent="0.3">
      <c r="A4326" s="13" t="s">
        <v>9169</v>
      </c>
      <c r="B4326" s="13" t="s">
        <v>9170</v>
      </c>
    </row>
    <row r="4327" spans="1:2" ht="15.75" x14ac:dyDescent="0.3">
      <c r="A4327" s="13" t="s">
        <v>9171</v>
      </c>
      <c r="B4327" s="13" t="s">
        <v>9172</v>
      </c>
    </row>
    <row r="4328" spans="1:2" ht="15.75" x14ac:dyDescent="0.3">
      <c r="A4328" s="13" t="s">
        <v>9173</v>
      </c>
      <c r="B4328" s="13" t="s">
        <v>9174</v>
      </c>
    </row>
    <row r="4329" spans="1:2" ht="15.75" x14ac:dyDescent="0.3">
      <c r="A4329" s="13" t="s">
        <v>9175</v>
      </c>
      <c r="B4329" s="13" t="s">
        <v>9176</v>
      </c>
    </row>
    <row r="4330" spans="1:2" ht="15.75" x14ac:dyDescent="0.3">
      <c r="A4330" s="13" t="s">
        <v>9177</v>
      </c>
      <c r="B4330" s="13" t="s">
        <v>9178</v>
      </c>
    </row>
    <row r="4331" spans="1:2" ht="15.75" x14ac:dyDescent="0.3">
      <c r="A4331" s="13" t="s">
        <v>9179</v>
      </c>
      <c r="B4331" s="13" t="s">
        <v>9180</v>
      </c>
    </row>
    <row r="4332" spans="1:2" ht="15.75" x14ac:dyDescent="0.3">
      <c r="A4332" s="13" t="s">
        <v>9181</v>
      </c>
      <c r="B4332" s="13" t="s">
        <v>9182</v>
      </c>
    </row>
    <row r="4333" spans="1:2" ht="15.75" x14ac:dyDescent="0.3">
      <c r="A4333" s="13" t="s">
        <v>9183</v>
      </c>
      <c r="B4333" s="13" t="s">
        <v>9184</v>
      </c>
    </row>
    <row r="4334" spans="1:2" ht="15.75" x14ac:dyDescent="0.3">
      <c r="A4334" s="13" t="s">
        <v>9185</v>
      </c>
      <c r="B4334" s="13" t="s">
        <v>9186</v>
      </c>
    </row>
    <row r="4335" spans="1:2" ht="15.75" x14ac:dyDescent="0.3">
      <c r="A4335" s="13" t="s">
        <v>9187</v>
      </c>
      <c r="B4335" s="13" t="s">
        <v>9188</v>
      </c>
    </row>
    <row r="4336" spans="1:2" ht="15.75" x14ac:dyDescent="0.3">
      <c r="A4336" s="13" t="s">
        <v>9189</v>
      </c>
      <c r="B4336" s="13" t="s">
        <v>9190</v>
      </c>
    </row>
    <row r="4337" spans="1:2" ht="15.75" x14ac:dyDescent="0.3">
      <c r="A4337" s="13" t="s">
        <v>9191</v>
      </c>
      <c r="B4337" s="13" t="s">
        <v>9192</v>
      </c>
    </row>
    <row r="4338" spans="1:2" ht="15.75" x14ac:dyDescent="0.3">
      <c r="A4338" s="13" t="s">
        <v>9193</v>
      </c>
      <c r="B4338" s="13" t="s">
        <v>9194</v>
      </c>
    </row>
    <row r="4339" spans="1:2" ht="15.75" x14ac:dyDescent="0.3">
      <c r="A4339" s="13" t="s">
        <v>9195</v>
      </c>
      <c r="B4339" s="13" t="s">
        <v>9196</v>
      </c>
    </row>
    <row r="4340" spans="1:2" ht="15.75" x14ac:dyDescent="0.3">
      <c r="A4340" s="13" t="s">
        <v>9197</v>
      </c>
      <c r="B4340" s="13" t="s">
        <v>9198</v>
      </c>
    </row>
    <row r="4341" spans="1:2" ht="15.75" x14ac:dyDescent="0.3">
      <c r="A4341" s="13" t="s">
        <v>9199</v>
      </c>
      <c r="B4341" s="13" t="s">
        <v>9200</v>
      </c>
    </row>
    <row r="4342" spans="1:2" ht="15.75" x14ac:dyDescent="0.3">
      <c r="A4342" s="13" t="s">
        <v>9201</v>
      </c>
      <c r="B4342" s="13" t="s">
        <v>9202</v>
      </c>
    </row>
    <row r="4343" spans="1:2" ht="15.75" x14ac:dyDescent="0.3">
      <c r="A4343" s="13" t="s">
        <v>9203</v>
      </c>
      <c r="B4343" s="13" t="s">
        <v>9204</v>
      </c>
    </row>
    <row r="4344" spans="1:2" ht="15.75" x14ac:dyDescent="0.3">
      <c r="A4344" s="13" t="s">
        <v>9205</v>
      </c>
      <c r="B4344" s="13" t="s">
        <v>9206</v>
      </c>
    </row>
    <row r="4345" spans="1:2" ht="15.75" x14ac:dyDescent="0.3">
      <c r="A4345" s="13" t="s">
        <v>9207</v>
      </c>
      <c r="B4345" s="13" t="s">
        <v>9208</v>
      </c>
    </row>
    <row r="4346" spans="1:2" ht="15.75" x14ac:dyDescent="0.3">
      <c r="A4346" s="13" t="s">
        <v>9209</v>
      </c>
      <c r="B4346" s="13" t="s">
        <v>9210</v>
      </c>
    </row>
    <row r="4347" spans="1:2" ht="15.75" x14ac:dyDescent="0.3">
      <c r="A4347" s="13" t="s">
        <v>9211</v>
      </c>
      <c r="B4347" s="13" t="s">
        <v>9212</v>
      </c>
    </row>
    <row r="4348" spans="1:2" ht="15.75" x14ac:dyDescent="0.3">
      <c r="A4348" s="13" t="s">
        <v>9213</v>
      </c>
      <c r="B4348" s="13" t="s">
        <v>9214</v>
      </c>
    </row>
    <row r="4349" spans="1:2" ht="15.75" x14ac:dyDescent="0.3">
      <c r="A4349" s="13" t="s">
        <v>9215</v>
      </c>
      <c r="B4349" s="13" t="s">
        <v>9216</v>
      </c>
    </row>
    <row r="4350" spans="1:2" ht="15.75" x14ac:dyDescent="0.3">
      <c r="A4350" s="13" t="s">
        <v>9217</v>
      </c>
      <c r="B4350" s="13" t="s">
        <v>9218</v>
      </c>
    </row>
    <row r="4351" spans="1:2" ht="15.75" x14ac:dyDescent="0.3">
      <c r="A4351" s="13" t="s">
        <v>9219</v>
      </c>
      <c r="B4351" s="13" t="s">
        <v>9220</v>
      </c>
    </row>
    <row r="4352" spans="1:2" ht="15.75" x14ac:dyDescent="0.3">
      <c r="A4352" s="13" t="s">
        <v>9221</v>
      </c>
      <c r="B4352" s="13" t="s">
        <v>9222</v>
      </c>
    </row>
    <row r="4353" spans="1:2" ht="15.75" x14ac:dyDescent="0.3">
      <c r="A4353" s="13" t="s">
        <v>9223</v>
      </c>
      <c r="B4353" s="13" t="s">
        <v>9224</v>
      </c>
    </row>
    <row r="4354" spans="1:2" ht="15.75" x14ac:dyDescent="0.3">
      <c r="A4354" s="13" t="s">
        <v>9225</v>
      </c>
      <c r="B4354" s="13" t="s">
        <v>9226</v>
      </c>
    </row>
    <row r="4355" spans="1:2" ht="15.75" x14ac:dyDescent="0.3">
      <c r="A4355" s="13" t="s">
        <v>9227</v>
      </c>
      <c r="B4355" s="13" t="s">
        <v>9228</v>
      </c>
    </row>
    <row r="4356" spans="1:2" ht="15.75" x14ac:dyDescent="0.3">
      <c r="A4356" s="13" t="s">
        <v>9229</v>
      </c>
      <c r="B4356" s="13" t="s">
        <v>9230</v>
      </c>
    </row>
    <row r="4357" spans="1:2" ht="15.75" x14ac:dyDescent="0.3">
      <c r="A4357" s="13" t="s">
        <v>9231</v>
      </c>
      <c r="B4357" s="13" t="s">
        <v>9232</v>
      </c>
    </row>
    <row r="4358" spans="1:2" ht="15.75" x14ac:dyDescent="0.3">
      <c r="A4358" s="13" t="s">
        <v>9233</v>
      </c>
      <c r="B4358" s="13" t="s">
        <v>9234</v>
      </c>
    </row>
    <row r="4359" spans="1:2" ht="15.75" x14ac:dyDescent="0.3">
      <c r="A4359" s="13" t="s">
        <v>9235</v>
      </c>
      <c r="B4359" s="13" t="s">
        <v>9236</v>
      </c>
    </row>
    <row r="4360" spans="1:2" ht="15.75" x14ac:dyDescent="0.3">
      <c r="A4360" s="13" t="s">
        <v>9237</v>
      </c>
      <c r="B4360" s="13" t="s">
        <v>9238</v>
      </c>
    </row>
    <row r="4361" spans="1:2" ht="15.75" x14ac:dyDescent="0.3">
      <c r="A4361" s="13" t="s">
        <v>9239</v>
      </c>
      <c r="B4361" s="13" t="s">
        <v>9240</v>
      </c>
    </row>
    <row r="4362" spans="1:2" ht="15.75" x14ac:dyDescent="0.3">
      <c r="A4362" s="13" t="s">
        <v>9241</v>
      </c>
      <c r="B4362" s="13" t="s">
        <v>9242</v>
      </c>
    </row>
    <row r="4363" spans="1:2" ht="15.75" x14ac:dyDescent="0.3">
      <c r="A4363" s="13" t="s">
        <v>9243</v>
      </c>
      <c r="B4363" s="13" t="s">
        <v>9244</v>
      </c>
    </row>
    <row r="4364" spans="1:2" ht="15.75" x14ac:dyDescent="0.3">
      <c r="A4364" s="13" t="s">
        <v>9245</v>
      </c>
      <c r="B4364" s="13" t="s">
        <v>9246</v>
      </c>
    </row>
    <row r="4365" spans="1:2" ht="15.75" x14ac:dyDescent="0.3">
      <c r="A4365" s="13" t="s">
        <v>9247</v>
      </c>
      <c r="B4365" s="13" t="s">
        <v>9248</v>
      </c>
    </row>
    <row r="4366" spans="1:2" ht="15.75" x14ac:dyDescent="0.3">
      <c r="A4366" s="13" t="s">
        <v>9249</v>
      </c>
      <c r="B4366" s="13" t="s">
        <v>9250</v>
      </c>
    </row>
    <row r="4367" spans="1:2" ht="15.75" x14ac:dyDescent="0.3">
      <c r="A4367" s="13" t="s">
        <v>9251</v>
      </c>
      <c r="B4367" s="13" t="s">
        <v>9252</v>
      </c>
    </row>
    <row r="4368" spans="1:2" ht="15.75" x14ac:dyDescent="0.3">
      <c r="A4368" s="13" t="s">
        <v>9253</v>
      </c>
      <c r="B4368" s="13" t="s">
        <v>9254</v>
      </c>
    </row>
    <row r="4369" spans="1:2" ht="15.75" x14ac:dyDescent="0.3">
      <c r="A4369" s="13" t="s">
        <v>9255</v>
      </c>
      <c r="B4369" s="13" t="s">
        <v>9256</v>
      </c>
    </row>
    <row r="4370" spans="1:2" ht="15.75" x14ac:dyDescent="0.3">
      <c r="A4370" s="13" t="s">
        <v>9257</v>
      </c>
      <c r="B4370" s="13" t="s">
        <v>9258</v>
      </c>
    </row>
    <row r="4371" spans="1:2" ht="15.75" x14ac:dyDescent="0.3">
      <c r="A4371" s="13" t="s">
        <v>9259</v>
      </c>
      <c r="B4371" s="13" t="s">
        <v>9260</v>
      </c>
    </row>
    <row r="4372" spans="1:2" ht="15.75" x14ac:dyDescent="0.3">
      <c r="A4372" s="13" t="s">
        <v>9261</v>
      </c>
      <c r="B4372" s="13" t="s">
        <v>9262</v>
      </c>
    </row>
    <row r="4373" spans="1:2" ht="15.75" x14ac:dyDescent="0.3">
      <c r="A4373" s="13" t="s">
        <v>9263</v>
      </c>
      <c r="B4373" s="13" t="s">
        <v>9264</v>
      </c>
    </row>
    <row r="4374" spans="1:2" ht="15.75" x14ac:dyDescent="0.3">
      <c r="A4374" s="13" t="s">
        <v>9265</v>
      </c>
      <c r="B4374" s="13" t="s">
        <v>9266</v>
      </c>
    </row>
    <row r="4375" spans="1:2" ht="15.75" x14ac:dyDescent="0.3">
      <c r="A4375" s="13" t="s">
        <v>9267</v>
      </c>
      <c r="B4375" s="13" t="s">
        <v>9268</v>
      </c>
    </row>
    <row r="4376" spans="1:2" ht="15.75" x14ac:dyDescent="0.3">
      <c r="A4376" s="13" t="s">
        <v>9269</v>
      </c>
      <c r="B4376" s="13" t="s">
        <v>9270</v>
      </c>
    </row>
    <row r="4377" spans="1:2" ht="15.75" x14ac:dyDescent="0.3">
      <c r="A4377" s="13" t="s">
        <v>9271</v>
      </c>
      <c r="B4377" s="13" t="s">
        <v>9272</v>
      </c>
    </row>
    <row r="4378" spans="1:2" ht="15.75" x14ac:dyDescent="0.3">
      <c r="A4378" s="13" t="s">
        <v>9273</v>
      </c>
      <c r="B4378" s="13" t="s">
        <v>9274</v>
      </c>
    </row>
    <row r="4379" spans="1:2" ht="15.75" x14ac:dyDescent="0.3">
      <c r="A4379" s="13" t="s">
        <v>9275</v>
      </c>
      <c r="B4379" s="13" t="s">
        <v>9276</v>
      </c>
    </row>
    <row r="4380" spans="1:2" ht="15.75" x14ac:dyDescent="0.3">
      <c r="A4380" s="13" t="s">
        <v>9277</v>
      </c>
      <c r="B4380" s="13" t="s">
        <v>9278</v>
      </c>
    </row>
    <row r="4381" spans="1:2" ht="15.75" x14ac:dyDescent="0.3">
      <c r="A4381" s="13" t="s">
        <v>9279</v>
      </c>
      <c r="B4381" s="13" t="s">
        <v>9280</v>
      </c>
    </row>
    <row r="4382" spans="1:2" ht="15.75" x14ac:dyDescent="0.3">
      <c r="A4382" s="13" t="s">
        <v>9281</v>
      </c>
      <c r="B4382" s="13" t="s">
        <v>9282</v>
      </c>
    </row>
    <row r="4383" spans="1:2" ht="15.75" x14ac:dyDescent="0.3">
      <c r="A4383" s="13" t="s">
        <v>9283</v>
      </c>
      <c r="B4383" s="13" t="s">
        <v>9284</v>
      </c>
    </row>
    <row r="4384" spans="1:2" ht="15.75" x14ac:dyDescent="0.3">
      <c r="A4384" s="13" t="s">
        <v>9285</v>
      </c>
      <c r="B4384" s="13" t="s">
        <v>9286</v>
      </c>
    </row>
    <row r="4385" spans="1:2" ht="15.75" x14ac:dyDescent="0.3">
      <c r="A4385" s="13" t="s">
        <v>9287</v>
      </c>
      <c r="B4385" s="13" t="s">
        <v>9288</v>
      </c>
    </row>
    <row r="4386" spans="1:2" ht="15.75" x14ac:dyDescent="0.3">
      <c r="A4386" s="13" t="s">
        <v>9289</v>
      </c>
      <c r="B4386" s="13" t="s">
        <v>9290</v>
      </c>
    </row>
    <row r="4387" spans="1:2" ht="15.75" x14ac:dyDescent="0.3">
      <c r="A4387" s="13" t="s">
        <v>9291</v>
      </c>
      <c r="B4387" s="13" t="s">
        <v>9292</v>
      </c>
    </row>
    <row r="4388" spans="1:2" ht="15.75" x14ac:dyDescent="0.3">
      <c r="A4388" s="13" t="s">
        <v>9293</v>
      </c>
      <c r="B4388" s="13" t="s">
        <v>9294</v>
      </c>
    </row>
    <row r="4389" spans="1:2" ht="15.75" x14ac:dyDescent="0.3">
      <c r="A4389" s="13" t="s">
        <v>9295</v>
      </c>
      <c r="B4389" s="13" t="s">
        <v>9296</v>
      </c>
    </row>
    <row r="4390" spans="1:2" ht="15.75" x14ac:dyDescent="0.3">
      <c r="A4390" s="13" t="s">
        <v>9297</v>
      </c>
      <c r="B4390" s="13" t="s">
        <v>9298</v>
      </c>
    </row>
    <row r="4391" spans="1:2" ht="15.75" x14ac:dyDescent="0.3">
      <c r="A4391" s="13" t="s">
        <v>9299</v>
      </c>
      <c r="B4391" s="13" t="s">
        <v>9300</v>
      </c>
    </row>
    <row r="4392" spans="1:2" ht="15.75" x14ac:dyDescent="0.3">
      <c r="A4392" s="13" t="s">
        <v>9301</v>
      </c>
      <c r="B4392" s="13" t="s">
        <v>9302</v>
      </c>
    </row>
    <row r="4393" spans="1:2" ht="15.75" x14ac:dyDescent="0.3">
      <c r="A4393" s="13" t="s">
        <v>9303</v>
      </c>
      <c r="B4393" s="13" t="s">
        <v>9304</v>
      </c>
    </row>
    <row r="4394" spans="1:2" ht="15.75" x14ac:dyDescent="0.3">
      <c r="A4394" s="13" t="s">
        <v>9305</v>
      </c>
      <c r="B4394" s="13" t="s">
        <v>9306</v>
      </c>
    </row>
    <row r="4395" spans="1:2" ht="15.75" x14ac:dyDescent="0.3">
      <c r="A4395" s="13" t="s">
        <v>9307</v>
      </c>
      <c r="B4395" s="13" t="s">
        <v>9308</v>
      </c>
    </row>
    <row r="4396" spans="1:2" ht="15.75" x14ac:dyDescent="0.3">
      <c r="A4396" s="13" t="s">
        <v>9309</v>
      </c>
      <c r="B4396" s="13" t="s">
        <v>9310</v>
      </c>
    </row>
    <row r="4397" spans="1:2" ht="15.75" x14ac:dyDescent="0.3">
      <c r="A4397" s="13" t="s">
        <v>9311</v>
      </c>
      <c r="B4397" s="13" t="s">
        <v>9312</v>
      </c>
    </row>
    <row r="4398" spans="1:2" ht="15.75" x14ac:dyDescent="0.3">
      <c r="A4398" s="13" t="s">
        <v>9313</v>
      </c>
      <c r="B4398" s="13" t="s">
        <v>9314</v>
      </c>
    </row>
    <row r="4399" spans="1:2" ht="15.75" x14ac:dyDescent="0.3">
      <c r="A4399" s="13" t="s">
        <v>9315</v>
      </c>
      <c r="B4399" s="13" t="s">
        <v>9316</v>
      </c>
    </row>
    <row r="4400" spans="1:2" ht="15.75" x14ac:dyDescent="0.3">
      <c r="A4400" s="13" t="s">
        <v>9317</v>
      </c>
      <c r="B4400" s="13" t="s">
        <v>9318</v>
      </c>
    </row>
    <row r="4401" spans="1:2" ht="15.75" x14ac:dyDescent="0.3">
      <c r="A4401" s="13" t="s">
        <v>9319</v>
      </c>
      <c r="B4401" s="13" t="s">
        <v>9320</v>
      </c>
    </row>
    <row r="4402" spans="1:2" ht="15.75" x14ac:dyDescent="0.3">
      <c r="A4402" s="13" t="s">
        <v>9321</v>
      </c>
      <c r="B4402" s="13" t="s">
        <v>9322</v>
      </c>
    </row>
    <row r="4403" spans="1:2" ht="15.75" x14ac:dyDescent="0.3">
      <c r="A4403" s="13" t="s">
        <v>9323</v>
      </c>
      <c r="B4403" s="13" t="s">
        <v>9324</v>
      </c>
    </row>
    <row r="4404" spans="1:2" ht="15.75" x14ac:dyDescent="0.3">
      <c r="A4404" s="13" t="s">
        <v>9325</v>
      </c>
      <c r="B4404" s="13" t="s">
        <v>9326</v>
      </c>
    </row>
    <row r="4405" spans="1:2" ht="15.75" x14ac:dyDescent="0.3">
      <c r="A4405" s="13" t="s">
        <v>9327</v>
      </c>
      <c r="B4405" s="13" t="s">
        <v>9328</v>
      </c>
    </row>
    <row r="4406" spans="1:2" ht="15.75" x14ac:dyDescent="0.3">
      <c r="A4406" s="13" t="s">
        <v>9329</v>
      </c>
      <c r="B4406" s="13" t="s">
        <v>9330</v>
      </c>
    </row>
    <row r="4407" spans="1:2" ht="15.75" x14ac:dyDescent="0.3">
      <c r="A4407" s="13" t="s">
        <v>9331</v>
      </c>
      <c r="B4407" s="13" t="s">
        <v>9332</v>
      </c>
    </row>
    <row r="4408" spans="1:2" ht="15.75" x14ac:dyDescent="0.3">
      <c r="A4408" s="13" t="s">
        <v>9333</v>
      </c>
      <c r="B4408" s="13" t="s">
        <v>9334</v>
      </c>
    </row>
    <row r="4409" spans="1:2" ht="15.75" x14ac:dyDescent="0.3">
      <c r="A4409" s="13" t="s">
        <v>9335</v>
      </c>
      <c r="B4409" s="13" t="s">
        <v>9336</v>
      </c>
    </row>
    <row r="4410" spans="1:2" ht="15.75" x14ac:dyDescent="0.3">
      <c r="A4410" s="13" t="s">
        <v>9337</v>
      </c>
      <c r="B4410" s="13" t="s">
        <v>9338</v>
      </c>
    </row>
    <row r="4411" spans="1:2" ht="15.75" x14ac:dyDescent="0.3">
      <c r="A4411" s="13" t="s">
        <v>9339</v>
      </c>
      <c r="B4411" s="13" t="s">
        <v>9340</v>
      </c>
    </row>
    <row r="4412" spans="1:2" ht="15.75" x14ac:dyDescent="0.3">
      <c r="A4412" s="13" t="s">
        <v>9341</v>
      </c>
      <c r="B4412" s="13" t="s">
        <v>9342</v>
      </c>
    </row>
    <row r="4413" spans="1:2" ht="15.75" x14ac:dyDescent="0.3">
      <c r="A4413" s="13" t="s">
        <v>9343</v>
      </c>
      <c r="B4413" s="13" t="s">
        <v>9344</v>
      </c>
    </row>
    <row r="4414" spans="1:2" ht="15.75" x14ac:dyDescent="0.3">
      <c r="A4414" s="13" t="s">
        <v>9345</v>
      </c>
      <c r="B4414" s="13" t="s">
        <v>9346</v>
      </c>
    </row>
    <row r="4415" spans="1:2" ht="15.75" x14ac:dyDescent="0.3">
      <c r="A4415" s="13" t="s">
        <v>9347</v>
      </c>
      <c r="B4415" s="13" t="s">
        <v>9348</v>
      </c>
    </row>
    <row r="4416" spans="1:2" ht="15.75" x14ac:dyDescent="0.3">
      <c r="A4416" s="13" t="s">
        <v>9349</v>
      </c>
      <c r="B4416" s="13" t="s">
        <v>9350</v>
      </c>
    </row>
    <row r="4417" spans="1:2" ht="15.75" x14ac:dyDescent="0.3">
      <c r="A4417" s="13" t="s">
        <v>9351</v>
      </c>
      <c r="B4417" s="13" t="s">
        <v>9352</v>
      </c>
    </row>
    <row r="4418" spans="1:2" ht="15.75" x14ac:dyDescent="0.3">
      <c r="A4418" s="13" t="s">
        <v>9353</v>
      </c>
      <c r="B4418" s="13" t="s">
        <v>9354</v>
      </c>
    </row>
    <row r="4419" spans="1:2" ht="15.75" x14ac:dyDescent="0.3">
      <c r="A4419" s="13" t="s">
        <v>9355</v>
      </c>
      <c r="B4419" s="13" t="s">
        <v>9356</v>
      </c>
    </row>
    <row r="4420" spans="1:2" ht="15.75" x14ac:dyDescent="0.3">
      <c r="A4420" s="13" t="s">
        <v>9357</v>
      </c>
      <c r="B4420" s="13" t="s">
        <v>9358</v>
      </c>
    </row>
    <row r="4421" spans="1:2" ht="15.75" x14ac:dyDescent="0.3">
      <c r="A4421" s="13" t="s">
        <v>9359</v>
      </c>
      <c r="B4421" s="13" t="s">
        <v>9360</v>
      </c>
    </row>
    <row r="4422" spans="1:2" ht="15.75" x14ac:dyDescent="0.3">
      <c r="A4422" s="13" t="s">
        <v>9361</v>
      </c>
      <c r="B4422" s="13" t="s">
        <v>9362</v>
      </c>
    </row>
    <row r="4423" spans="1:2" ht="15.75" x14ac:dyDescent="0.3">
      <c r="A4423" s="13" t="s">
        <v>9363</v>
      </c>
      <c r="B4423" s="13" t="s">
        <v>9364</v>
      </c>
    </row>
    <row r="4424" spans="1:2" ht="15.75" x14ac:dyDescent="0.3">
      <c r="A4424" s="13" t="s">
        <v>9365</v>
      </c>
      <c r="B4424" s="13" t="s">
        <v>9366</v>
      </c>
    </row>
    <row r="4425" spans="1:2" ht="15.75" x14ac:dyDescent="0.3">
      <c r="A4425" s="13" t="s">
        <v>9367</v>
      </c>
      <c r="B4425" s="13" t="s">
        <v>9368</v>
      </c>
    </row>
    <row r="4426" spans="1:2" ht="15.75" x14ac:dyDescent="0.3">
      <c r="A4426" s="13" t="s">
        <v>9369</v>
      </c>
      <c r="B4426" s="13" t="s">
        <v>9370</v>
      </c>
    </row>
    <row r="4427" spans="1:2" ht="15.75" x14ac:dyDescent="0.3">
      <c r="A4427" s="13" t="s">
        <v>9371</v>
      </c>
      <c r="B4427" s="13" t="s">
        <v>9372</v>
      </c>
    </row>
    <row r="4428" spans="1:2" ht="15.75" x14ac:dyDescent="0.3">
      <c r="A4428" s="13" t="s">
        <v>9373</v>
      </c>
      <c r="B4428" s="13" t="s">
        <v>9374</v>
      </c>
    </row>
    <row r="4429" spans="1:2" ht="15.75" x14ac:dyDescent="0.3">
      <c r="A4429" s="13" t="s">
        <v>9375</v>
      </c>
      <c r="B4429" s="13" t="s">
        <v>9376</v>
      </c>
    </row>
    <row r="4430" spans="1:2" ht="15.75" x14ac:dyDescent="0.3">
      <c r="A4430" s="13" t="s">
        <v>9377</v>
      </c>
      <c r="B4430" s="13" t="s">
        <v>9378</v>
      </c>
    </row>
    <row r="4431" spans="1:2" ht="15.75" x14ac:dyDescent="0.3">
      <c r="A4431" s="13" t="s">
        <v>9379</v>
      </c>
      <c r="B4431" s="13" t="s">
        <v>9380</v>
      </c>
    </row>
    <row r="4432" spans="1:2" ht="15.75" x14ac:dyDescent="0.3">
      <c r="A4432" s="13" t="s">
        <v>9381</v>
      </c>
      <c r="B4432" s="13" t="s">
        <v>9382</v>
      </c>
    </row>
    <row r="4433" spans="1:2" ht="15.75" x14ac:dyDescent="0.3">
      <c r="A4433" s="13" t="s">
        <v>9383</v>
      </c>
      <c r="B4433" s="13" t="s">
        <v>9384</v>
      </c>
    </row>
    <row r="4434" spans="1:2" ht="15.75" x14ac:dyDescent="0.3">
      <c r="A4434" s="13" t="s">
        <v>9385</v>
      </c>
      <c r="B4434" s="13" t="s">
        <v>9386</v>
      </c>
    </row>
    <row r="4435" spans="1:2" ht="15.75" x14ac:dyDescent="0.3">
      <c r="A4435" s="13" t="s">
        <v>9387</v>
      </c>
      <c r="B4435" s="13" t="s">
        <v>9388</v>
      </c>
    </row>
    <row r="4436" spans="1:2" ht="15.75" x14ac:dyDescent="0.3">
      <c r="A4436" s="13" t="s">
        <v>9389</v>
      </c>
      <c r="B4436" s="13" t="s">
        <v>9390</v>
      </c>
    </row>
    <row r="4437" spans="1:2" ht="15.75" x14ac:dyDescent="0.3">
      <c r="A4437" s="13" t="s">
        <v>9391</v>
      </c>
      <c r="B4437" s="13" t="s">
        <v>9392</v>
      </c>
    </row>
    <row r="4438" spans="1:2" ht="15.75" x14ac:dyDescent="0.3">
      <c r="A4438" s="13" t="s">
        <v>9393</v>
      </c>
      <c r="B4438" s="13" t="s">
        <v>9394</v>
      </c>
    </row>
    <row r="4439" spans="1:2" ht="15.75" x14ac:dyDescent="0.3">
      <c r="A4439" s="13" t="s">
        <v>9395</v>
      </c>
      <c r="B4439" s="13" t="s">
        <v>9396</v>
      </c>
    </row>
    <row r="4440" spans="1:2" ht="15.75" x14ac:dyDescent="0.3">
      <c r="A4440" s="13" t="s">
        <v>9397</v>
      </c>
      <c r="B4440" s="13" t="s">
        <v>9398</v>
      </c>
    </row>
    <row r="4441" spans="1:2" ht="15.75" x14ac:dyDescent="0.3">
      <c r="A4441" s="13" t="s">
        <v>9399</v>
      </c>
      <c r="B4441" s="13" t="s">
        <v>9400</v>
      </c>
    </row>
    <row r="4442" spans="1:2" ht="15.75" x14ac:dyDescent="0.3">
      <c r="A4442" s="13" t="s">
        <v>9401</v>
      </c>
      <c r="B4442" s="13" t="s">
        <v>9402</v>
      </c>
    </row>
    <row r="4443" spans="1:2" ht="15.75" x14ac:dyDescent="0.3">
      <c r="A4443" s="13" t="s">
        <v>9403</v>
      </c>
      <c r="B4443" s="13" t="s">
        <v>9404</v>
      </c>
    </row>
    <row r="4444" spans="1:2" ht="15.75" x14ac:dyDescent="0.3">
      <c r="A4444" s="13" t="s">
        <v>9405</v>
      </c>
      <c r="B4444" s="13" t="s">
        <v>9406</v>
      </c>
    </row>
    <row r="4445" spans="1:2" ht="15.75" x14ac:dyDescent="0.3">
      <c r="A4445" s="13" t="s">
        <v>9407</v>
      </c>
      <c r="B4445" s="13" t="s">
        <v>9408</v>
      </c>
    </row>
    <row r="4446" spans="1:2" ht="15.75" x14ac:dyDescent="0.3">
      <c r="A4446" s="13" t="s">
        <v>9409</v>
      </c>
      <c r="B4446" s="13" t="s">
        <v>9410</v>
      </c>
    </row>
    <row r="4447" spans="1:2" ht="15.75" x14ac:dyDescent="0.3">
      <c r="A4447" s="13" t="s">
        <v>9411</v>
      </c>
      <c r="B4447" s="13" t="s">
        <v>9412</v>
      </c>
    </row>
    <row r="4448" spans="1:2" ht="15.75" x14ac:dyDescent="0.3">
      <c r="A4448" s="13" t="s">
        <v>9413</v>
      </c>
      <c r="B4448" s="13" t="s">
        <v>9414</v>
      </c>
    </row>
    <row r="4449" spans="1:2" ht="15.75" x14ac:dyDescent="0.3">
      <c r="A4449" s="13" t="s">
        <v>9415</v>
      </c>
      <c r="B4449" s="13" t="s">
        <v>9416</v>
      </c>
    </row>
    <row r="4450" spans="1:2" ht="15.75" x14ac:dyDescent="0.3">
      <c r="A4450" s="13" t="s">
        <v>9417</v>
      </c>
      <c r="B4450" s="13" t="s">
        <v>9418</v>
      </c>
    </row>
    <row r="4451" spans="1:2" ht="15.75" x14ac:dyDescent="0.3">
      <c r="A4451" s="13" t="s">
        <v>9419</v>
      </c>
      <c r="B4451" s="13" t="s">
        <v>9420</v>
      </c>
    </row>
    <row r="4452" spans="1:2" ht="15.75" x14ac:dyDescent="0.3">
      <c r="A4452" s="13" t="s">
        <v>9421</v>
      </c>
      <c r="B4452" s="13" t="s">
        <v>9422</v>
      </c>
    </row>
    <row r="4453" spans="1:2" ht="15.75" x14ac:dyDescent="0.3">
      <c r="A4453" s="13" t="s">
        <v>9423</v>
      </c>
      <c r="B4453" s="13" t="s">
        <v>9424</v>
      </c>
    </row>
    <row r="4454" spans="1:2" ht="15.75" x14ac:dyDescent="0.3">
      <c r="A4454" s="13" t="s">
        <v>9425</v>
      </c>
      <c r="B4454" s="13" t="s">
        <v>9426</v>
      </c>
    </row>
    <row r="4455" spans="1:2" ht="15.75" x14ac:dyDescent="0.3">
      <c r="A4455" s="13" t="s">
        <v>9427</v>
      </c>
      <c r="B4455" s="13" t="s">
        <v>9428</v>
      </c>
    </row>
    <row r="4456" spans="1:2" ht="15.75" x14ac:dyDescent="0.3">
      <c r="A4456" s="13" t="s">
        <v>9429</v>
      </c>
      <c r="B4456" s="13" t="s">
        <v>9430</v>
      </c>
    </row>
    <row r="4457" spans="1:2" ht="15.75" x14ac:dyDescent="0.3">
      <c r="A4457" s="13" t="s">
        <v>9431</v>
      </c>
      <c r="B4457" s="13" t="s">
        <v>9432</v>
      </c>
    </row>
    <row r="4458" spans="1:2" ht="15.75" x14ac:dyDescent="0.3">
      <c r="A4458" s="13" t="s">
        <v>9433</v>
      </c>
      <c r="B4458" s="13" t="s">
        <v>9434</v>
      </c>
    </row>
    <row r="4459" spans="1:2" ht="15.75" x14ac:dyDescent="0.3">
      <c r="A4459" s="13" t="s">
        <v>9435</v>
      </c>
      <c r="B4459" s="13" t="s">
        <v>9436</v>
      </c>
    </row>
    <row r="4460" spans="1:2" ht="15.75" x14ac:dyDescent="0.3">
      <c r="A4460" s="13" t="s">
        <v>9437</v>
      </c>
      <c r="B4460" s="13" t="s">
        <v>9438</v>
      </c>
    </row>
    <row r="4461" spans="1:2" ht="15.75" x14ac:dyDescent="0.3">
      <c r="A4461" s="13" t="s">
        <v>9439</v>
      </c>
      <c r="B4461" s="13" t="s">
        <v>9440</v>
      </c>
    </row>
    <row r="4462" spans="1:2" ht="15.75" x14ac:dyDescent="0.3">
      <c r="A4462" s="13" t="s">
        <v>9441</v>
      </c>
      <c r="B4462" s="13" t="s">
        <v>9442</v>
      </c>
    </row>
    <row r="4463" spans="1:2" ht="15.75" x14ac:dyDescent="0.3">
      <c r="A4463" s="13" t="s">
        <v>9443</v>
      </c>
      <c r="B4463" s="13" t="s">
        <v>9444</v>
      </c>
    </row>
    <row r="4464" spans="1:2" ht="15.75" x14ac:dyDescent="0.3">
      <c r="A4464" s="13" t="s">
        <v>9445</v>
      </c>
      <c r="B4464" s="13" t="s">
        <v>9446</v>
      </c>
    </row>
    <row r="4465" spans="1:2" ht="15.75" x14ac:dyDescent="0.3">
      <c r="A4465" s="13" t="s">
        <v>9447</v>
      </c>
      <c r="B4465" s="13" t="s">
        <v>9448</v>
      </c>
    </row>
    <row r="4466" spans="1:2" ht="15.75" x14ac:dyDescent="0.3">
      <c r="A4466" s="13" t="s">
        <v>9449</v>
      </c>
      <c r="B4466" s="13" t="s">
        <v>9450</v>
      </c>
    </row>
    <row r="4467" spans="1:2" ht="15.75" x14ac:dyDescent="0.3">
      <c r="A4467" s="13" t="s">
        <v>9451</v>
      </c>
      <c r="B4467" s="13" t="s">
        <v>9452</v>
      </c>
    </row>
    <row r="4468" spans="1:2" ht="15.75" x14ac:dyDescent="0.3">
      <c r="A4468" s="13" t="s">
        <v>9453</v>
      </c>
      <c r="B4468" s="13" t="s">
        <v>9454</v>
      </c>
    </row>
    <row r="4469" spans="1:2" ht="15.75" x14ac:dyDescent="0.3">
      <c r="A4469" s="13" t="s">
        <v>9455</v>
      </c>
      <c r="B4469" s="13" t="s">
        <v>9456</v>
      </c>
    </row>
    <row r="4470" spans="1:2" ht="15.75" x14ac:dyDescent="0.3">
      <c r="A4470" s="13" t="s">
        <v>9457</v>
      </c>
      <c r="B4470" s="13" t="s">
        <v>9458</v>
      </c>
    </row>
    <row r="4471" spans="1:2" ht="15.75" x14ac:dyDescent="0.3">
      <c r="A4471" s="13" t="s">
        <v>9459</v>
      </c>
      <c r="B4471" s="13" t="s">
        <v>9460</v>
      </c>
    </row>
    <row r="4472" spans="1:2" ht="15.75" x14ac:dyDescent="0.3">
      <c r="A4472" s="13" t="s">
        <v>9461</v>
      </c>
      <c r="B4472" s="13" t="s">
        <v>9462</v>
      </c>
    </row>
    <row r="4473" spans="1:2" ht="15.75" x14ac:dyDescent="0.3">
      <c r="A4473" s="13" t="s">
        <v>9463</v>
      </c>
      <c r="B4473" s="13" t="s">
        <v>9464</v>
      </c>
    </row>
    <row r="4474" spans="1:2" ht="15.75" x14ac:dyDescent="0.3">
      <c r="A4474" s="13" t="s">
        <v>9465</v>
      </c>
      <c r="B4474" s="13" t="s">
        <v>9466</v>
      </c>
    </row>
    <row r="4475" spans="1:2" ht="15.75" x14ac:dyDescent="0.3">
      <c r="A4475" s="13" t="s">
        <v>9467</v>
      </c>
      <c r="B4475" s="13" t="s">
        <v>9468</v>
      </c>
    </row>
    <row r="4476" spans="1:2" ht="15.75" x14ac:dyDescent="0.3">
      <c r="A4476" s="13" t="s">
        <v>9469</v>
      </c>
      <c r="B4476" s="13" t="s">
        <v>9470</v>
      </c>
    </row>
    <row r="4477" spans="1:2" ht="15.75" x14ac:dyDescent="0.3">
      <c r="A4477" s="13" t="s">
        <v>9471</v>
      </c>
      <c r="B4477" s="13" t="s">
        <v>9472</v>
      </c>
    </row>
    <row r="4478" spans="1:2" ht="15.75" x14ac:dyDescent="0.3">
      <c r="A4478" s="13" t="s">
        <v>9473</v>
      </c>
      <c r="B4478" s="13" t="s">
        <v>9474</v>
      </c>
    </row>
    <row r="4479" spans="1:2" ht="15.75" x14ac:dyDescent="0.3">
      <c r="A4479" s="13" t="s">
        <v>9475</v>
      </c>
      <c r="B4479" s="13" t="s">
        <v>9476</v>
      </c>
    </row>
    <row r="4480" spans="1:2" ht="15.75" x14ac:dyDescent="0.3">
      <c r="A4480" s="13" t="s">
        <v>9477</v>
      </c>
      <c r="B4480" s="13" t="s">
        <v>9478</v>
      </c>
    </row>
    <row r="4481" spans="1:2" ht="15.75" x14ac:dyDescent="0.3">
      <c r="A4481" s="13" t="s">
        <v>9479</v>
      </c>
      <c r="B4481" s="13" t="s">
        <v>9480</v>
      </c>
    </row>
    <row r="4482" spans="1:2" ht="15.75" x14ac:dyDescent="0.3">
      <c r="A4482" s="13" t="s">
        <v>9481</v>
      </c>
      <c r="B4482" s="13" t="s">
        <v>9482</v>
      </c>
    </row>
    <row r="4483" spans="1:2" ht="15.75" x14ac:dyDescent="0.3">
      <c r="A4483" s="13" t="s">
        <v>9483</v>
      </c>
      <c r="B4483" s="13" t="s">
        <v>9484</v>
      </c>
    </row>
    <row r="4484" spans="1:2" ht="15.75" x14ac:dyDescent="0.3">
      <c r="A4484" s="13" t="s">
        <v>9485</v>
      </c>
      <c r="B4484" s="13" t="s">
        <v>9486</v>
      </c>
    </row>
    <row r="4485" spans="1:2" ht="15.75" x14ac:dyDescent="0.3">
      <c r="A4485" s="13" t="s">
        <v>9487</v>
      </c>
      <c r="B4485" s="13" t="s">
        <v>9488</v>
      </c>
    </row>
    <row r="4486" spans="1:2" ht="15.75" x14ac:dyDescent="0.3">
      <c r="A4486" s="13" t="s">
        <v>9489</v>
      </c>
      <c r="B4486" s="13" t="s">
        <v>9490</v>
      </c>
    </row>
    <row r="4487" spans="1:2" ht="15.75" x14ac:dyDescent="0.3">
      <c r="A4487" s="13" t="s">
        <v>9491</v>
      </c>
      <c r="B4487" s="13" t="s">
        <v>9492</v>
      </c>
    </row>
    <row r="4488" spans="1:2" ht="15.75" x14ac:dyDescent="0.3">
      <c r="A4488" s="13" t="s">
        <v>9493</v>
      </c>
      <c r="B4488" s="13" t="s">
        <v>9494</v>
      </c>
    </row>
    <row r="4489" spans="1:2" ht="15.75" x14ac:dyDescent="0.3">
      <c r="A4489" s="13" t="s">
        <v>9495</v>
      </c>
      <c r="B4489" s="13" t="s">
        <v>9496</v>
      </c>
    </row>
    <row r="4490" spans="1:2" ht="15.75" x14ac:dyDescent="0.3">
      <c r="A4490" s="13" t="s">
        <v>9497</v>
      </c>
      <c r="B4490" s="13" t="s">
        <v>9498</v>
      </c>
    </row>
    <row r="4491" spans="1:2" ht="15.75" x14ac:dyDescent="0.3">
      <c r="A4491" s="13" t="s">
        <v>9499</v>
      </c>
      <c r="B4491" s="13" t="s">
        <v>9500</v>
      </c>
    </row>
    <row r="4492" spans="1:2" ht="15.75" x14ac:dyDescent="0.3">
      <c r="A4492" s="13" t="s">
        <v>9501</v>
      </c>
      <c r="B4492" s="13" t="s">
        <v>9502</v>
      </c>
    </row>
    <row r="4493" spans="1:2" ht="15.75" x14ac:dyDescent="0.3">
      <c r="A4493" s="13" t="s">
        <v>9503</v>
      </c>
      <c r="B4493" s="13" t="s">
        <v>9504</v>
      </c>
    </row>
    <row r="4494" spans="1:2" ht="15.75" x14ac:dyDescent="0.3">
      <c r="A4494" s="13" t="s">
        <v>9505</v>
      </c>
      <c r="B4494" s="13" t="s">
        <v>9506</v>
      </c>
    </row>
    <row r="4495" spans="1:2" ht="15.75" x14ac:dyDescent="0.3">
      <c r="A4495" s="13" t="s">
        <v>9507</v>
      </c>
      <c r="B4495" s="13" t="s">
        <v>9508</v>
      </c>
    </row>
    <row r="4496" spans="1:2" ht="15.75" x14ac:dyDescent="0.3">
      <c r="A4496" s="13" t="s">
        <v>9509</v>
      </c>
      <c r="B4496" s="13" t="s">
        <v>9510</v>
      </c>
    </row>
    <row r="4497" spans="1:2" ht="15.75" x14ac:dyDescent="0.3">
      <c r="A4497" s="13" t="s">
        <v>9511</v>
      </c>
      <c r="B4497" s="13" t="s">
        <v>9512</v>
      </c>
    </row>
    <row r="4498" spans="1:2" ht="15.75" x14ac:dyDescent="0.3">
      <c r="A4498" s="13" t="s">
        <v>9513</v>
      </c>
      <c r="B4498" s="13" t="s">
        <v>9514</v>
      </c>
    </row>
    <row r="4499" spans="1:2" ht="15.75" x14ac:dyDescent="0.3">
      <c r="A4499" s="13" t="s">
        <v>9515</v>
      </c>
      <c r="B4499" s="13" t="s">
        <v>9516</v>
      </c>
    </row>
    <row r="4500" spans="1:2" ht="15.75" x14ac:dyDescent="0.3">
      <c r="A4500" s="13" t="s">
        <v>9517</v>
      </c>
      <c r="B4500" s="13" t="s">
        <v>9518</v>
      </c>
    </row>
    <row r="4501" spans="1:2" ht="15.75" x14ac:dyDescent="0.3">
      <c r="A4501" s="13" t="s">
        <v>9519</v>
      </c>
      <c r="B4501" s="13" t="s">
        <v>9520</v>
      </c>
    </row>
    <row r="4502" spans="1:2" ht="15.75" x14ac:dyDescent="0.3">
      <c r="A4502" s="13" t="s">
        <v>9521</v>
      </c>
      <c r="B4502" s="13" t="s">
        <v>9522</v>
      </c>
    </row>
    <row r="4503" spans="1:2" ht="15.75" x14ac:dyDescent="0.3">
      <c r="A4503" s="13" t="s">
        <v>9523</v>
      </c>
      <c r="B4503" s="13" t="s">
        <v>9524</v>
      </c>
    </row>
    <row r="4504" spans="1:2" ht="15.75" x14ac:dyDescent="0.3">
      <c r="A4504" s="13" t="s">
        <v>9525</v>
      </c>
      <c r="B4504" s="13" t="s">
        <v>9526</v>
      </c>
    </row>
    <row r="4505" spans="1:2" ht="15.75" x14ac:dyDescent="0.3">
      <c r="A4505" s="13" t="s">
        <v>9527</v>
      </c>
      <c r="B4505" s="13" t="s">
        <v>9528</v>
      </c>
    </row>
    <row r="4506" spans="1:2" ht="15.75" x14ac:dyDescent="0.3">
      <c r="A4506" s="13" t="s">
        <v>9529</v>
      </c>
      <c r="B4506" s="13" t="s">
        <v>9530</v>
      </c>
    </row>
    <row r="4507" spans="1:2" ht="15.75" x14ac:dyDescent="0.3">
      <c r="A4507" s="13" t="s">
        <v>9531</v>
      </c>
      <c r="B4507" s="13" t="s">
        <v>9532</v>
      </c>
    </row>
    <row r="4508" spans="1:2" ht="15.75" x14ac:dyDescent="0.3">
      <c r="A4508" s="13" t="s">
        <v>9533</v>
      </c>
      <c r="B4508" s="13" t="s">
        <v>9534</v>
      </c>
    </row>
    <row r="4509" spans="1:2" ht="15.75" x14ac:dyDescent="0.3">
      <c r="A4509" s="13" t="s">
        <v>9535</v>
      </c>
      <c r="B4509" s="13" t="s">
        <v>9536</v>
      </c>
    </row>
    <row r="4510" spans="1:2" ht="15.75" x14ac:dyDescent="0.3">
      <c r="A4510" s="13" t="s">
        <v>9537</v>
      </c>
      <c r="B4510" s="13" t="s">
        <v>9538</v>
      </c>
    </row>
    <row r="4511" spans="1:2" ht="15.75" x14ac:dyDescent="0.3">
      <c r="A4511" s="13" t="s">
        <v>9539</v>
      </c>
      <c r="B4511" s="13" t="s">
        <v>9540</v>
      </c>
    </row>
    <row r="4512" spans="1:2" ht="15.75" x14ac:dyDescent="0.3">
      <c r="A4512" s="13" t="s">
        <v>9541</v>
      </c>
      <c r="B4512" s="13" t="s">
        <v>9542</v>
      </c>
    </row>
    <row r="4513" spans="1:2" ht="15.75" x14ac:dyDescent="0.3">
      <c r="A4513" s="13" t="s">
        <v>9543</v>
      </c>
      <c r="B4513" s="13" t="s">
        <v>9544</v>
      </c>
    </row>
    <row r="4514" spans="1:2" ht="15.75" x14ac:dyDescent="0.3">
      <c r="A4514" s="13" t="s">
        <v>9545</v>
      </c>
      <c r="B4514" s="13" t="s">
        <v>9546</v>
      </c>
    </row>
    <row r="4515" spans="1:2" ht="15.75" x14ac:dyDescent="0.3">
      <c r="A4515" s="13" t="s">
        <v>9547</v>
      </c>
      <c r="B4515" s="13" t="s">
        <v>9548</v>
      </c>
    </row>
    <row r="4516" spans="1:2" ht="15.75" x14ac:dyDescent="0.3">
      <c r="A4516" s="13" t="s">
        <v>9549</v>
      </c>
      <c r="B4516" s="13" t="s">
        <v>9550</v>
      </c>
    </row>
    <row r="4517" spans="1:2" ht="15.75" x14ac:dyDescent="0.3">
      <c r="A4517" s="13" t="s">
        <v>9551</v>
      </c>
      <c r="B4517" s="13" t="s">
        <v>9552</v>
      </c>
    </row>
    <row r="4518" spans="1:2" ht="15.75" x14ac:dyDescent="0.3">
      <c r="A4518" s="13" t="s">
        <v>9553</v>
      </c>
      <c r="B4518" s="13" t="s">
        <v>9554</v>
      </c>
    </row>
    <row r="4519" spans="1:2" ht="15.75" x14ac:dyDescent="0.3">
      <c r="A4519" s="13" t="s">
        <v>9555</v>
      </c>
      <c r="B4519" s="13" t="s">
        <v>9556</v>
      </c>
    </row>
    <row r="4520" spans="1:2" ht="15.75" x14ac:dyDescent="0.3">
      <c r="A4520" s="13" t="s">
        <v>9557</v>
      </c>
      <c r="B4520" s="13" t="s">
        <v>9558</v>
      </c>
    </row>
    <row r="4521" spans="1:2" ht="15.75" x14ac:dyDescent="0.3">
      <c r="A4521" s="13" t="s">
        <v>9559</v>
      </c>
      <c r="B4521" s="13" t="s">
        <v>9560</v>
      </c>
    </row>
    <row r="4522" spans="1:2" ht="15.75" x14ac:dyDescent="0.3">
      <c r="A4522" s="13" t="s">
        <v>9561</v>
      </c>
      <c r="B4522" s="13" t="s">
        <v>9562</v>
      </c>
    </row>
    <row r="4523" spans="1:2" ht="15.75" x14ac:dyDescent="0.3">
      <c r="A4523" s="13" t="s">
        <v>9563</v>
      </c>
      <c r="B4523" s="13" t="s">
        <v>9564</v>
      </c>
    </row>
    <row r="4524" spans="1:2" ht="15.75" x14ac:dyDescent="0.3">
      <c r="A4524" s="13" t="s">
        <v>9565</v>
      </c>
      <c r="B4524" s="13" t="s">
        <v>9566</v>
      </c>
    </row>
    <row r="4525" spans="1:2" ht="15.75" x14ac:dyDescent="0.3">
      <c r="A4525" s="13" t="s">
        <v>9567</v>
      </c>
      <c r="B4525" s="13" t="s">
        <v>9568</v>
      </c>
    </row>
    <row r="4526" spans="1:2" ht="15.75" x14ac:dyDescent="0.3">
      <c r="A4526" s="13" t="s">
        <v>9569</v>
      </c>
      <c r="B4526" s="13" t="s">
        <v>9570</v>
      </c>
    </row>
    <row r="4527" spans="1:2" ht="15.75" x14ac:dyDescent="0.3">
      <c r="A4527" s="13" t="s">
        <v>9571</v>
      </c>
      <c r="B4527" s="13" t="s">
        <v>9572</v>
      </c>
    </row>
    <row r="4528" spans="1:2" ht="15.75" x14ac:dyDescent="0.3">
      <c r="A4528" s="13" t="s">
        <v>9573</v>
      </c>
      <c r="B4528" s="13" t="s">
        <v>9574</v>
      </c>
    </row>
    <row r="4529" spans="1:2" ht="15.75" x14ac:dyDescent="0.3">
      <c r="A4529" s="13" t="s">
        <v>9575</v>
      </c>
      <c r="B4529" s="13" t="s">
        <v>9576</v>
      </c>
    </row>
    <row r="4530" spans="1:2" ht="15.75" x14ac:dyDescent="0.3">
      <c r="A4530" s="13" t="s">
        <v>9577</v>
      </c>
      <c r="B4530" s="13" t="s">
        <v>9578</v>
      </c>
    </row>
    <row r="4531" spans="1:2" ht="15.75" x14ac:dyDescent="0.3">
      <c r="A4531" s="13" t="s">
        <v>9579</v>
      </c>
      <c r="B4531" s="13" t="s">
        <v>9580</v>
      </c>
    </row>
    <row r="4532" spans="1:2" ht="15.75" x14ac:dyDescent="0.3">
      <c r="A4532" s="13" t="s">
        <v>9581</v>
      </c>
      <c r="B4532" s="13" t="s">
        <v>9582</v>
      </c>
    </row>
    <row r="4533" spans="1:2" ht="15.75" x14ac:dyDescent="0.3">
      <c r="A4533" s="13" t="s">
        <v>9583</v>
      </c>
      <c r="B4533" s="13" t="s">
        <v>9584</v>
      </c>
    </row>
    <row r="4534" spans="1:2" ht="15.75" x14ac:dyDescent="0.3">
      <c r="A4534" s="13" t="s">
        <v>9585</v>
      </c>
      <c r="B4534" s="13" t="s">
        <v>9586</v>
      </c>
    </row>
    <row r="4535" spans="1:2" ht="15.75" x14ac:dyDescent="0.3">
      <c r="A4535" s="13" t="s">
        <v>9587</v>
      </c>
      <c r="B4535" s="13" t="s">
        <v>9588</v>
      </c>
    </row>
    <row r="4536" spans="1:2" ht="15.75" x14ac:dyDescent="0.3">
      <c r="A4536" s="13" t="s">
        <v>9589</v>
      </c>
      <c r="B4536" s="13" t="s">
        <v>9590</v>
      </c>
    </row>
    <row r="4537" spans="1:2" ht="15.75" x14ac:dyDescent="0.3">
      <c r="A4537" s="13" t="s">
        <v>9591</v>
      </c>
      <c r="B4537" s="13" t="s">
        <v>9592</v>
      </c>
    </row>
    <row r="4538" spans="1:2" ht="15.75" x14ac:dyDescent="0.3">
      <c r="A4538" s="13" t="s">
        <v>9593</v>
      </c>
      <c r="B4538" s="13" t="s">
        <v>9594</v>
      </c>
    </row>
    <row r="4539" spans="1:2" ht="15.75" x14ac:dyDescent="0.3">
      <c r="A4539" s="13" t="s">
        <v>9595</v>
      </c>
      <c r="B4539" s="13" t="s">
        <v>9596</v>
      </c>
    </row>
    <row r="4540" spans="1:2" ht="15.75" x14ac:dyDescent="0.3">
      <c r="A4540" s="13" t="s">
        <v>9597</v>
      </c>
      <c r="B4540" s="13" t="s">
        <v>9598</v>
      </c>
    </row>
    <row r="4541" spans="1:2" ht="15.75" x14ac:dyDescent="0.3">
      <c r="A4541" s="13" t="s">
        <v>9599</v>
      </c>
      <c r="B4541" s="13" t="s">
        <v>9600</v>
      </c>
    </row>
    <row r="4542" spans="1:2" ht="15.75" x14ac:dyDescent="0.3">
      <c r="A4542" s="13" t="s">
        <v>9601</v>
      </c>
      <c r="B4542" s="13" t="s">
        <v>9602</v>
      </c>
    </row>
    <row r="4543" spans="1:2" ht="15.75" x14ac:dyDescent="0.3">
      <c r="A4543" s="13" t="s">
        <v>9603</v>
      </c>
      <c r="B4543" s="13" t="s">
        <v>9604</v>
      </c>
    </row>
    <row r="4544" spans="1:2" ht="15.75" x14ac:dyDescent="0.3">
      <c r="A4544" s="13" t="s">
        <v>9605</v>
      </c>
      <c r="B4544" s="13" t="s">
        <v>9606</v>
      </c>
    </row>
    <row r="4545" spans="1:2" ht="15.75" x14ac:dyDescent="0.3">
      <c r="A4545" s="13" t="s">
        <v>9607</v>
      </c>
      <c r="B4545" s="13" t="s">
        <v>9608</v>
      </c>
    </row>
    <row r="4546" spans="1:2" ht="15.75" x14ac:dyDescent="0.3">
      <c r="A4546" s="13" t="s">
        <v>9609</v>
      </c>
      <c r="B4546" s="13" t="s">
        <v>9610</v>
      </c>
    </row>
    <row r="4547" spans="1:2" ht="15.75" x14ac:dyDescent="0.3">
      <c r="A4547" s="13" t="s">
        <v>9611</v>
      </c>
      <c r="B4547" s="13" t="s">
        <v>9612</v>
      </c>
    </row>
    <row r="4548" spans="1:2" ht="15.75" x14ac:dyDescent="0.3">
      <c r="A4548" s="13" t="s">
        <v>9613</v>
      </c>
      <c r="B4548" s="13" t="s">
        <v>9614</v>
      </c>
    </row>
    <row r="4549" spans="1:2" ht="15.75" x14ac:dyDescent="0.3">
      <c r="A4549" s="13" t="s">
        <v>9615</v>
      </c>
      <c r="B4549" s="13" t="s">
        <v>9616</v>
      </c>
    </row>
    <row r="4550" spans="1:2" ht="15.75" x14ac:dyDescent="0.3">
      <c r="A4550" s="13" t="s">
        <v>9617</v>
      </c>
      <c r="B4550" s="13" t="s">
        <v>9618</v>
      </c>
    </row>
    <row r="4551" spans="1:2" ht="15.75" x14ac:dyDescent="0.3">
      <c r="A4551" s="13" t="s">
        <v>9619</v>
      </c>
      <c r="B4551" s="13" t="s">
        <v>9620</v>
      </c>
    </row>
    <row r="4552" spans="1:2" ht="15.75" x14ac:dyDescent="0.3">
      <c r="A4552" s="13" t="s">
        <v>9621</v>
      </c>
      <c r="B4552" s="13" t="s">
        <v>9622</v>
      </c>
    </row>
    <row r="4553" spans="1:2" ht="15.75" x14ac:dyDescent="0.3">
      <c r="A4553" s="13" t="s">
        <v>9623</v>
      </c>
      <c r="B4553" s="13" t="s">
        <v>9624</v>
      </c>
    </row>
    <row r="4554" spans="1:2" ht="15.75" x14ac:dyDescent="0.3">
      <c r="A4554" s="13" t="s">
        <v>9625</v>
      </c>
      <c r="B4554" s="13" t="s">
        <v>9626</v>
      </c>
    </row>
    <row r="4555" spans="1:2" ht="15.75" x14ac:dyDescent="0.3">
      <c r="A4555" s="13" t="s">
        <v>9627</v>
      </c>
      <c r="B4555" s="13" t="s">
        <v>9628</v>
      </c>
    </row>
    <row r="4556" spans="1:2" ht="15.75" x14ac:dyDescent="0.3">
      <c r="A4556" s="13" t="s">
        <v>9629</v>
      </c>
      <c r="B4556" s="13" t="s">
        <v>9630</v>
      </c>
    </row>
    <row r="4557" spans="1:2" ht="15.75" x14ac:dyDescent="0.3">
      <c r="A4557" s="13" t="s">
        <v>9631</v>
      </c>
      <c r="B4557" s="13" t="s">
        <v>9632</v>
      </c>
    </row>
    <row r="4558" spans="1:2" ht="15.75" x14ac:dyDescent="0.3">
      <c r="A4558" s="13" t="s">
        <v>9633</v>
      </c>
      <c r="B4558" s="13" t="s">
        <v>9634</v>
      </c>
    </row>
    <row r="4559" spans="1:2" ht="15.75" x14ac:dyDescent="0.3">
      <c r="A4559" s="13" t="s">
        <v>9635</v>
      </c>
      <c r="B4559" s="13" t="s">
        <v>9636</v>
      </c>
    </row>
    <row r="4560" spans="1:2" ht="15.75" x14ac:dyDescent="0.3">
      <c r="A4560" s="13" t="s">
        <v>9637</v>
      </c>
      <c r="B4560" s="13" t="s">
        <v>9638</v>
      </c>
    </row>
    <row r="4561" spans="1:2" ht="15.75" x14ac:dyDescent="0.3">
      <c r="A4561" s="13" t="s">
        <v>9639</v>
      </c>
      <c r="B4561" s="13" t="s">
        <v>9640</v>
      </c>
    </row>
    <row r="4562" spans="1:2" ht="15.75" x14ac:dyDescent="0.3">
      <c r="A4562" s="13" t="s">
        <v>9641</v>
      </c>
      <c r="B4562" s="13" t="s">
        <v>9642</v>
      </c>
    </row>
    <row r="4563" spans="1:2" ht="15.75" x14ac:dyDescent="0.3">
      <c r="A4563" s="13" t="s">
        <v>9643</v>
      </c>
      <c r="B4563" s="13" t="s">
        <v>9644</v>
      </c>
    </row>
    <row r="4564" spans="1:2" ht="15.75" x14ac:dyDescent="0.3">
      <c r="A4564" s="13" t="s">
        <v>9645</v>
      </c>
      <c r="B4564" s="13" t="s">
        <v>9646</v>
      </c>
    </row>
    <row r="4565" spans="1:2" ht="15.75" x14ac:dyDescent="0.3">
      <c r="A4565" s="13" t="s">
        <v>9647</v>
      </c>
      <c r="B4565" s="13" t="s">
        <v>9648</v>
      </c>
    </row>
    <row r="4566" spans="1:2" ht="15.75" x14ac:dyDescent="0.3">
      <c r="A4566" s="13" t="s">
        <v>9649</v>
      </c>
      <c r="B4566" s="13" t="s">
        <v>9650</v>
      </c>
    </row>
    <row r="4567" spans="1:2" ht="15.75" x14ac:dyDescent="0.3">
      <c r="A4567" s="13" t="s">
        <v>9651</v>
      </c>
      <c r="B4567" s="13" t="s">
        <v>9652</v>
      </c>
    </row>
    <row r="4568" spans="1:2" ht="15.75" x14ac:dyDescent="0.3">
      <c r="A4568" s="13" t="s">
        <v>9653</v>
      </c>
      <c r="B4568" s="13" t="s">
        <v>9654</v>
      </c>
    </row>
    <row r="4569" spans="1:2" ht="15.75" x14ac:dyDescent="0.3">
      <c r="A4569" s="13" t="s">
        <v>9655</v>
      </c>
      <c r="B4569" s="13" t="s">
        <v>9656</v>
      </c>
    </row>
    <row r="4570" spans="1:2" ht="15.75" x14ac:dyDescent="0.3">
      <c r="A4570" s="13" t="s">
        <v>9657</v>
      </c>
      <c r="B4570" s="13" t="s">
        <v>9658</v>
      </c>
    </row>
    <row r="4571" spans="1:2" ht="15.75" x14ac:dyDescent="0.3">
      <c r="A4571" s="13" t="s">
        <v>9659</v>
      </c>
      <c r="B4571" s="13" t="s">
        <v>9660</v>
      </c>
    </row>
    <row r="4572" spans="1:2" ht="15.75" x14ac:dyDescent="0.3">
      <c r="A4572" s="13" t="s">
        <v>9661</v>
      </c>
      <c r="B4572" s="13" t="s">
        <v>9662</v>
      </c>
    </row>
    <row r="4573" spans="1:2" ht="15.75" x14ac:dyDescent="0.3">
      <c r="A4573" s="13" t="s">
        <v>9663</v>
      </c>
      <c r="B4573" s="13" t="s">
        <v>9664</v>
      </c>
    </row>
    <row r="4574" spans="1:2" ht="15.75" x14ac:dyDescent="0.3">
      <c r="A4574" s="13" t="s">
        <v>9665</v>
      </c>
      <c r="B4574" s="13" t="s">
        <v>9666</v>
      </c>
    </row>
    <row r="4575" spans="1:2" ht="15.75" x14ac:dyDescent="0.3">
      <c r="A4575" s="13" t="s">
        <v>9667</v>
      </c>
      <c r="B4575" s="13" t="s">
        <v>9668</v>
      </c>
    </row>
    <row r="4576" spans="1:2" ht="15.75" x14ac:dyDescent="0.3">
      <c r="A4576" s="13" t="s">
        <v>9669</v>
      </c>
      <c r="B4576" s="13" t="s">
        <v>9670</v>
      </c>
    </row>
    <row r="4577" spans="1:2" ht="15.75" x14ac:dyDescent="0.3">
      <c r="A4577" s="13" t="s">
        <v>9671</v>
      </c>
      <c r="B4577" s="13" t="s">
        <v>9672</v>
      </c>
    </row>
    <row r="4578" spans="1:2" ht="15.75" x14ac:dyDescent="0.3">
      <c r="A4578" s="13" t="s">
        <v>9673</v>
      </c>
      <c r="B4578" s="13" t="s">
        <v>9674</v>
      </c>
    </row>
    <row r="4579" spans="1:2" ht="15.75" x14ac:dyDescent="0.3">
      <c r="A4579" s="13" t="s">
        <v>9675</v>
      </c>
      <c r="B4579" s="13" t="s">
        <v>9676</v>
      </c>
    </row>
    <row r="4580" spans="1:2" ht="15.75" x14ac:dyDescent="0.3">
      <c r="A4580" s="13" t="s">
        <v>9677</v>
      </c>
      <c r="B4580" s="13" t="s">
        <v>9678</v>
      </c>
    </row>
    <row r="4581" spans="1:2" ht="15.75" x14ac:dyDescent="0.3">
      <c r="A4581" s="13" t="s">
        <v>9679</v>
      </c>
      <c r="B4581" s="13" t="s">
        <v>9680</v>
      </c>
    </row>
    <row r="4582" spans="1:2" ht="15.75" x14ac:dyDescent="0.3">
      <c r="A4582" s="13" t="s">
        <v>9681</v>
      </c>
      <c r="B4582" s="13" t="s">
        <v>9682</v>
      </c>
    </row>
    <row r="4583" spans="1:2" ht="15.75" x14ac:dyDescent="0.3">
      <c r="A4583" s="13" t="s">
        <v>9683</v>
      </c>
      <c r="B4583" s="13" t="s">
        <v>9684</v>
      </c>
    </row>
    <row r="4584" spans="1:2" ht="15.75" x14ac:dyDescent="0.3">
      <c r="A4584" s="13" t="s">
        <v>9685</v>
      </c>
      <c r="B4584" s="13" t="s">
        <v>9686</v>
      </c>
    </row>
    <row r="4585" spans="1:2" ht="15.75" x14ac:dyDescent="0.3">
      <c r="A4585" s="13" t="s">
        <v>9687</v>
      </c>
      <c r="B4585" s="13" t="s">
        <v>9688</v>
      </c>
    </row>
    <row r="4586" spans="1:2" ht="15.75" x14ac:dyDescent="0.3">
      <c r="A4586" s="13" t="s">
        <v>9689</v>
      </c>
      <c r="B4586" s="13" t="s">
        <v>9690</v>
      </c>
    </row>
    <row r="4587" spans="1:2" ht="15.75" x14ac:dyDescent="0.3">
      <c r="A4587" s="13" t="s">
        <v>9691</v>
      </c>
      <c r="B4587" s="13" t="s">
        <v>9692</v>
      </c>
    </row>
    <row r="4588" spans="1:2" ht="15.75" x14ac:dyDescent="0.3">
      <c r="A4588" s="13" t="s">
        <v>9693</v>
      </c>
      <c r="B4588" s="13" t="s">
        <v>9694</v>
      </c>
    </row>
    <row r="4589" spans="1:2" ht="15.75" x14ac:dyDescent="0.3">
      <c r="A4589" s="13" t="s">
        <v>9695</v>
      </c>
      <c r="B4589" s="13" t="s">
        <v>9696</v>
      </c>
    </row>
    <row r="4590" spans="1:2" ht="15.75" x14ac:dyDescent="0.3">
      <c r="A4590" s="13" t="s">
        <v>9697</v>
      </c>
      <c r="B4590" s="13" t="s">
        <v>9698</v>
      </c>
    </row>
    <row r="4591" spans="1:2" ht="15.75" x14ac:dyDescent="0.3">
      <c r="A4591" s="13" t="s">
        <v>9699</v>
      </c>
      <c r="B4591" s="13" t="s">
        <v>9700</v>
      </c>
    </row>
    <row r="4592" spans="1:2" ht="15.75" x14ac:dyDescent="0.3">
      <c r="A4592" s="13" t="s">
        <v>9701</v>
      </c>
      <c r="B4592" s="13" t="s">
        <v>9702</v>
      </c>
    </row>
    <row r="4593" spans="1:2" ht="15.75" x14ac:dyDescent="0.3">
      <c r="A4593" s="13" t="s">
        <v>9703</v>
      </c>
      <c r="B4593" s="13" t="s">
        <v>9704</v>
      </c>
    </row>
    <row r="4594" spans="1:2" ht="15.75" x14ac:dyDescent="0.3">
      <c r="A4594" s="13" t="s">
        <v>9705</v>
      </c>
      <c r="B4594" s="13" t="s">
        <v>9706</v>
      </c>
    </row>
    <row r="4595" spans="1:2" ht="15.75" x14ac:dyDescent="0.3">
      <c r="A4595" s="13" t="s">
        <v>9707</v>
      </c>
      <c r="B4595" s="13" t="s">
        <v>9708</v>
      </c>
    </row>
    <row r="4596" spans="1:2" ht="15.75" x14ac:dyDescent="0.3">
      <c r="A4596" s="13" t="s">
        <v>9709</v>
      </c>
      <c r="B4596" s="13" t="s">
        <v>9710</v>
      </c>
    </row>
    <row r="4597" spans="1:2" ht="15.75" x14ac:dyDescent="0.3">
      <c r="A4597" s="13" t="s">
        <v>9711</v>
      </c>
      <c r="B4597" s="13" t="s">
        <v>9712</v>
      </c>
    </row>
    <row r="4598" spans="1:2" ht="15.75" x14ac:dyDescent="0.3">
      <c r="A4598" s="13" t="s">
        <v>9713</v>
      </c>
      <c r="B4598" s="13" t="s">
        <v>9714</v>
      </c>
    </row>
    <row r="4599" spans="1:2" ht="15.75" x14ac:dyDescent="0.3">
      <c r="A4599" s="13" t="s">
        <v>9715</v>
      </c>
      <c r="B4599" s="13" t="s">
        <v>9716</v>
      </c>
    </row>
    <row r="4600" spans="1:2" ht="15.75" x14ac:dyDescent="0.3">
      <c r="A4600" s="13" t="s">
        <v>9717</v>
      </c>
      <c r="B4600" s="13" t="s">
        <v>9718</v>
      </c>
    </row>
    <row r="4601" spans="1:2" ht="15.75" x14ac:dyDescent="0.3">
      <c r="A4601" s="13" t="s">
        <v>9719</v>
      </c>
      <c r="B4601" s="13" t="s">
        <v>9720</v>
      </c>
    </row>
    <row r="4602" spans="1:2" ht="15.75" x14ac:dyDescent="0.3">
      <c r="A4602" s="13" t="s">
        <v>9721</v>
      </c>
      <c r="B4602" s="13" t="s">
        <v>9722</v>
      </c>
    </row>
    <row r="4603" spans="1:2" ht="15.75" x14ac:dyDescent="0.3">
      <c r="A4603" s="13" t="s">
        <v>9723</v>
      </c>
      <c r="B4603" s="13" t="s">
        <v>9724</v>
      </c>
    </row>
    <row r="4604" spans="1:2" ht="15.75" x14ac:dyDescent="0.3">
      <c r="A4604" s="13" t="s">
        <v>9725</v>
      </c>
      <c r="B4604" s="13" t="s">
        <v>9726</v>
      </c>
    </row>
    <row r="4605" spans="1:2" ht="15.75" x14ac:dyDescent="0.3">
      <c r="A4605" s="13" t="s">
        <v>9727</v>
      </c>
      <c r="B4605" s="13" t="s">
        <v>9728</v>
      </c>
    </row>
    <row r="4606" spans="1:2" ht="15.75" x14ac:dyDescent="0.3">
      <c r="A4606" s="13" t="s">
        <v>9729</v>
      </c>
      <c r="B4606" s="13" t="s">
        <v>9730</v>
      </c>
    </row>
    <row r="4607" spans="1:2" ht="15.75" x14ac:dyDescent="0.3">
      <c r="A4607" s="13" t="s">
        <v>9731</v>
      </c>
      <c r="B4607" s="13" t="s">
        <v>9732</v>
      </c>
    </row>
    <row r="4608" spans="1:2" ht="15.75" x14ac:dyDescent="0.3">
      <c r="A4608" s="13" t="s">
        <v>9733</v>
      </c>
      <c r="B4608" s="13" t="s">
        <v>9734</v>
      </c>
    </row>
    <row r="4609" spans="1:2" ht="15.75" x14ac:dyDescent="0.3">
      <c r="A4609" s="13" t="s">
        <v>9735</v>
      </c>
      <c r="B4609" s="13" t="s">
        <v>9736</v>
      </c>
    </row>
    <row r="4610" spans="1:2" ht="15.75" x14ac:dyDescent="0.3">
      <c r="A4610" s="13" t="s">
        <v>9737</v>
      </c>
      <c r="B4610" s="13" t="s">
        <v>9738</v>
      </c>
    </row>
    <row r="4611" spans="1:2" ht="15.75" x14ac:dyDescent="0.3">
      <c r="A4611" s="13" t="s">
        <v>9739</v>
      </c>
      <c r="B4611" s="13" t="s">
        <v>9740</v>
      </c>
    </row>
    <row r="4612" spans="1:2" ht="15.75" x14ac:dyDescent="0.3">
      <c r="A4612" s="13" t="s">
        <v>9741</v>
      </c>
      <c r="B4612" s="13" t="s">
        <v>9742</v>
      </c>
    </row>
    <row r="4613" spans="1:2" ht="15.75" x14ac:dyDescent="0.3">
      <c r="A4613" s="13" t="s">
        <v>9743</v>
      </c>
      <c r="B4613" s="13" t="s">
        <v>9744</v>
      </c>
    </row>
    <row r="4614" spans="1:2" ht="15.75" x14ac:dyDescent="0.3">
      <c r="A4614" s="13" t="s">
        <v>9745</v>
      </c>
      <c r="B4614" s="13" t="s">
        <v>9746</v>
      </c>
    </row>
    <row r="4615" spans="1:2" ht="15.75" x14ac:dyDescent="0.3">
      <c r="A4615" s="13" t="s">
        <v>9747</v>
      </c>
      <c r="B4615" s="13" t="s">
        <v>9748</v>
      </c>
    </row>
    <row r="4616" spans="1:2" ht="15.75" x14ac:dyDescent="0.3">
      <c r="A4616" s="13" t="s">
        <v>9749</v>
      </c>
      <c r="B4616" s="13" t="s">
        <v>9750</v>
      </c>
    </row>
    <row r="4617" spans="1:2" ht="15.75" x14ac:dyDescent="0.3">
      <c r="A4617" s="13" t="s">
        <v>9751</v>
      </c>
      <c r="B4617" s="13" t="s">
        <v>9752</v>
      </c>
    </row>
    <row r="4618" spans="1:2" ht="15.75" x14ac:dyDescent="0.3">
      <c r="A4618" s="13" t="s">
        <v>9753</v>
      </c>
      <c r="B4618" s="13" t="s">
        <v>9754</v>
      </c>
    </row>
    <row r="4619" spans="1:2" ht="15.75" x14ac:dyDescent="0.3">
      <c r="A4619" s="13" t="s">
        <v>9755</v>
      </c>
      <c r="B4619" s="13" t="s">
        <v>9756</v>
      </c>
    </row>
    <row r="4620" spans="1:2" ht="15.75" x14ac:dyDescent="0.3">
      <c r="A4620" s="13" t="s">
        <v>9757</v>
      </c>
      <c r="B4620" s="13" t="s">
        <v>9758</v>
      </c>
    </row>
    <row r="4621" spans="1:2" ht="15.75" x14ac:dyDescent="0.3">
      <c r="A4621" s="13" t="s">
        <v>9759</v>
      </c>
      <c r="B4621" s="13" t="s">
        <v>9760</v>
      </c>
    </row>
    <row r="4622" spans="1:2" ht="15.75" x14ac:dyDescent="0.3">
      <c r="A4622" s="13" t="s">
        <v>9761</v>
      </c>
      <c r="B4622" s="13" t="s">
        <v>9762</v>
      </c>
    </row>
    <row r="4623" spans="1:2" ht="15.75" x14ac:dyDescent="0.3">
      <c r="A4623" s="13" t="s">
        <v>9763</v>
      </c>
      <c r="B4623" s="13" t="s">
        <v>9764</v>
      </c>
    </row>
    <row r="4624" spans="1:2" ht="15.75" x14ac:dyDescent="0.3">
      <c r="A4624" s="13" t="s">
        <v>469</v>
      </c>
      <c r="B4624" s="13" t="s">
        <v>468</v>
      </c>
    </row>
    <row r="4625" spans="1:2" ht="15.75" x14ac:dyDescent="0.3">
      <c r="A4625" s="13" t="s">
        <v>9765</v>
      </c>
      <c r="B4625" s="13" t="s">
        <v>9766</v>
      </c>
    </row>
    <row r="4626" spans="1:2" ht="15.75" x14ac:dyDescent="0.3">
      <c r="A4626" s="13" t="s">
        <v>9767</v>
      </c>
      <c r="B4626" s="13" t="s">
        <v>9768</v>
      </c>
    </row>
    <row r="4627" spans="1:2" ht="15.75" x14ac:dyDescent="0.3">
      <c r="A4627" s="13" t="s">
        <v>9769</v>
      </c>
      <c r="B4627" s="13" t="s">
        <v>9770</v>
      </c>
    </row>
    <row r="4628" spans="1:2" ht="15.75" x14ac:dyDescent="0.3">
      <c r="A4628" s="13" t="s">
        <v>9771</v>
      </c>
      <c r="B4628" s="13" t="s">
        <v>9772</v>
      </c>
    </row>
    <row r="4629" spans="1:2" ht="15.75" x14ac:dyDescent="0.3">
      <c r="A4629" s="13" t="s">
        <v>9773</v>
      </c>
      <c r="B4629" s="13" t="s">
        <v>9774</v>
      </c>
    </row>
    <row r="4630" spans="1:2" ht="15.75" x14ac:dyDescent="0.3">
      <c r="A4630" s="13" t="s">
        <v>9775</v>
      </c>
      <c r="B4630" s="13" t="s">
        <v>9776</v>
      </c>
    </row>
    <row r="4631" spans="1:2" ht="15.75" x14ac:dyDescent="0.3">
      <c r="A4631" s="13" t="s">
        <v>9777</v>
      </c>
      <c r="B4631" s="13" t="s">
        <v>9778</v>
      </c>
    </row>
    <row r="4632" spans="1:2" ht="15.75" x14ac:dyDescent="0.3">
      <c r="A4632" s="13" t="s">
        <v>9779</v>
      </c>
      <c r="B4632" s="13" t="s">
        <v>9780</v>
      </c>
    </row>
    <row r="4633" spans="1:2" ht="15.75" x14ac:dyDescent="0.3">
      <c r="A4633" s="13" t="s">
        <v>9781</v>
      </c>
      <c r="B4633" s="13" t="s">
        <v>9782</v>
      </c>
    </row>
    <row r="4634" spans="1:2" ht="15.75" x14ac:dyDescent="0.3">
      <c r="A4634" s="13" t="s">
        <v>9783</v>
      </c>
      <c r="B4634" s="13" t="s">
        <v>9784</v>
      </c>
    </row>
    <row r="4635" spans="1:2" ht="15.75" x14ac:dyDescent="0.3">
      <c r="A4635" s="13" t="s">
        <v>9785</v>
      </c>
      <c r="B4635" s="13" t="s">
        <v>9786</v>
      </c>
    </row>
    <row r="4636" spans="1:2" ht="15.75" x14ac:dyDescent="0.3">
      <c r="A4636" s="13" t="s">
        <v>9787</v>
      </c>
      <c r="B4636" s="13" t="s">
        <v>9788</v>
      </c>
    </row>
    <row r="4637" spans="1:2" ht="15.75" x14ac:dyDescent="0.3">
      <c r="A4637" s="13" t="s">
        <v>9789</v>
      </c>
      <c r="B4637" s="13" t="s">
        <v>9790</v>
      </c>
    </row>
    <row r="4638" spans="1:2" ht="15.75" x14ac:dyDescent="0.3">
      <c r="A4638" s="13" t="s">
        <v>9791</v>
      </c>
      <c r="B4638" s="13" t="s">
        <v>9792</v>
      </c>
    </row>
    <row r="4639" spans="1:2" ht="15.75" x14ac:dyDescent="0.3">
      <c r="A4639" s="13" t="s">
        <v>9793</v>
      </c>
      <c r="B4639" s="13" t="s">
        <v>9794</v>
      </c>
    </row>
    <row r="4640" spans="1:2" ht="15.75" x14ac:dyDescent="0.3">
      <c r="A4640" s="13" t="s">
        <v>9795</v>
      </c>
      <c r="B4640" s="13" t="s">
        <v>9796</v>
      </c>
    </row>
    <row r="4641" spans="1:2" ht="15.75" x14ac:dyDescent="0.3">
      <c r="A4641" s="13" t="s">
        <v>9797</v>
      </c>
      <c r="B4641" s="13" t="s">
        <v>9798</v>
      </c>
    </row>
    <row r="4642" spans="1:2" ht="15.75" x14ac:dyDescent="0.3">
      <c r="A4642" s="13" t="s">
        <v>9799</v>
      </c>
      <c r="B4642" s="13" t="s">
        <v>9800</v>
      </c>
    </row>
    <row r="4643" spans="1:2" ht="15.75" x14ac:dyDescent="0.3">
      <c r="A4643" s="13" t="s">
        <v>9801</v>
      </c>
      <c r="B4643" s="13" t="s">
        <v>9802</v>
      </c>
    </row>
    <row r="4644" spans="1:2" ht="15.75" x14ac:dyDescent="0.3">
      <c r="A4644" s="13" t="s">
        <v>9803</v>
      </c>
      <c r="B4644" s="13" t="s">
        <v>9804</v>
      </c>
    </row>
    <row r="4645" spans="1:2" ht="15.75" x14ac:dyDescent="0.3">
      <c r="A4645" s="13" t="s">
        <v>9805</v>
      </c>
      <c r="B4645" s="13" t="s">
        <v>9806</v>
      </c>
    </row>
    <row r="4646" spans="1:2" ht="15.75" x14ac:dyDescent="0.3">
      <c r="A4646" s="13" t="s">
        <v>9807</v>
      </c>
      <c r="B4646" s="13" t="s">
        <v>9808</v>
      </c>
    </row>
    <row r="4647" spans="1:2" ht="15.75" x14ac:dyDescent="0.3">
      <c r="A4647" s="13" t="s">
        <v>9809</v>
      </c>
      <c r="B4647" s="13" t="s">
        <v>9810</v>
      </c>
    </row>
    <row r="4648" spans="1:2" ht="15.75" x14ac:dyDescent="0.3">
      <c r="A4648" s="13" t="s">
        <v>9811</v>
      </c>
      <c r="B4648" s="13" t="s">
        <v>9812</v>
      </c>
    </row>
    <row r="4649" spans="1:2" ht="15.75" x14ac:dyDescent="0.3">
      <c r="A4649" s="13" t="s">
        <v>9813</v>
      </c>
      <c r="B4649" s="13" t="s">
        <v>9814</v>
      </c>
    </row>
    <row r="4650" spans="1:2" ht="15.75" x14ac:dyDescent="0.3">
      <c r="A4650" s="13" t="s">
        <v>9815</v>
      </c>
      <c r="B4650" s="13" t="s">
        <v>9816</v>
      </c>
    </row>
    <row r="4651" spans="1:2" ht="15.75" x14ac:dyDescent="0.3">
      <c r="A4651" s="13" t="s">
        <v>9817</v>
      </c>
      <c r="B4651" s="13" t="s">
        <v>9818</v>
      </c>
    </row>
    <row r="4652" spans="1:2" ht="15.75" x14ac:dyDescent="0.3">
      <c r="A4652" s="13" t="s">
        <v>9819</v>
      </c>
      <c r="B4652" s="13" t="s">
        <v>9820</v>
      </c>
    </row>
    <row r="4653" spans="1:2" ht="15.75" x14ac:dyDescent="0.3">
      <c r="A4653" s="13" t="s">
        <v>453</v>
      </c>
      <c r="B4653" s="13" t="s">
        <v>452</v>
      </c>
    </row>
    <row r="4654" spans="1:2" ht="15.75" x14ac:dyDescent="0.3">
      <c r="A4654" s="13" t="s">
        <v>9821</v>
      </c>
      <c r="B4654" s="13" t="s">
        <v>9822</v>
      </c>
    </row>
    <row r="4655" spans="1:2" ht="15.75" x14ac:dyDescent="0.3">
      <c r="A4655" s="13" t="s">
        <v>9823</v>
      </c>
      <c r="B4655" s="13" t="s">
        <v>9824</v>
      </c>
    </row>
    <row r="4656" spans="1:2" ht="15.75" x14ac:dyDescent="0.3">
      <c r="A4656" s="13" t="s">
        <v>9825</v>
      </c>
      <c r="B4656" s="13" t="s">
        <v>9826</v>
      </c>
    </row>
    <row r="4657" spans="1:2" ht="15.75" x14ac:dyDescent="0.3">
      <c r="A4657" s="13" t="s">
        <v>9827</v>
      </c>
      <c r="B4657" s="13" t="s">
        <v>9828</v>
      </c>
    </row>
    <row r="4658" spans="1:2" ht="15.75" x14ac:dyDescent="0.3">
      <c r="A4658" s="13" t="s">
        <v>9829</v>
      </c>
      <c r="B4658" s="13" t="s">
        <v>9830</v>
      </c>
    </row>
    <row r="4659" spans="1:2" ht="15.75" x14ac:dyDescent="0.3">
      <c r="A4659" s="13" t="s">
        <v>9831</v>
      </c>
      <c r="B4659" s="13" t="s">
        <v>9832</v>
      </c>
    </row>
    <row r="4660" spans="1:2" ht="15.75" x14ac:dyDescent="0.3">
      <c r="A4660" s="13" t="s">
        <v>9833</v>
      </c>
      <c r="B4660" s="13" t="s">
        <v>9834</v>
      </c>
    </row>
    <row r="4661" spans="1:2" ht="15.75" x14ac:dyDescent="0.3">
      <c r="A4661" s="13" t="s">
        <v>9835</v>
      </c>
      <c r="B4661" s="13" t="s">
        <v>9836</v>
      </c>
    </row>
    <row r="4662" spans="1:2" ht="15.75" x14ac:dyDescent="0.3">
      <c r="A4662" s="13" t="s">
        <v>9837</v>
      </c>
      <c r="B4662" s="13" t="s">
        <v>9838</v>
      </c>
    </row>
    <row r="4663" spans="1:2" ht="15.75" x14ac:dyDescent="0.3">
      <c r="A4663" s="13" t="s">
        <v>9839</v>
      </c>
      <c r="B4663" s="13" t="s">
        <v>9840</v>
      </c>
    </row>
    <row r="4664" spans="1:2" ht="15.75" x14ac:dyDescent="0.3">
      <c r="A4664" s="13" t="s">
        <v>9841</v>
      </c>
      <c r="B4664" s="13" t="s">
        <v>9842</v>
      </c>
    </row>
    <row r="4665" spans="1:2" ht="15.75" x14ac:dyDescent="0.3">
      <c r="A4665" s="13" t="s">
        <v>9843</v>
      </c>
      <c r="B4665" s="13" t="s">
        <v>9844</v>
      </c>
    </row>
    <row r="4666" spans="1:2" ht="15.75" x14ac:dyDescent="0.3">
      <c r="A4666" s="13" t="s">
        <v>9845</v>
      </c>
      <c r="B4666" s="13" t="s">
        <v>9846</v>
      </c>
    </row>
    <row r="4667" spans="1:2" ht="15.75" x14ac:dyDescent="0.3">
      <c r="A4667" s="13" t="s">
        <v>9847</v>
      </c>
      <c r="B4667" s="13" t="s">
        <v>9848</v>
      </c>
    </row>
    <row r="4668" spans="1:2" ht="15.75" x14ac:dyDescent="0.3">
      <c r="A4668" s="13" t="s">
        <v>9849</v>
      </c>
      <c r="B4668" s="13" t="s">
        <v>9850</v>
      </c>
    </row>
    <row r="4669" spans="1:2" ht="15.75" x14ac:dyDescent="0.3">
      <c r="A4669" s="13" t="s">
        <v>9851</v>
      </c>
      <c r="B4669" s="13" t="s">
        <v>9852</v>
      </c>
    </row>
    <row r="4670" spans="1:2" ht="15.75" x14ac:dyDescent="0.3">
      <c r="A4670" s="13" t="s">
        <v>9853</v>
      </c>
      <c r="B4670" s="13" t="s">
        <v>9854</v>
      </c>
    </row>
    <row r="4671" spans="1:2" ht="15.75" x14ac:dyDescent="0.3">
      <c r="A4671" s="13" t="s">
        <v>9855</v>
      </c>
      <c r="B4671" s="13" t="s">
        <v>9856</v>
      </c>
    </row>
    <row r="4672" spans="1:2" ht="15.75" x14ac:dyDescent="0.3">
      <c r="A4672" s="13" t="s">
        <v>9857</v>
      </c>
      <c r="B4672" s="13" t="s">
        <v>9858</v>
      </c>
    </row>
    <row r="4673" spans="1:2" ht="15.75" x14ac:dyDescent="0.3">
      <c r="A4673" s="13" t="s">
        <v>9859</v>
      </c>
      <c r="B4673" s="13" t="s">
        <v>9860</v>
      </c>
    </row>
    <row r="4674" spans="1:2" ht="15.75" x14ac:dyDescent="0.3">
      <c r="A4674" s="13" t="s">
        <v>9861</v>
      </c>
      <c r="B4674" s="13" t="s">
        <v>9862</v>
      </c>
    </row>
    <row r="4675" spans="1:2" ht="15.75" x14ac:dyDescent="0.3">
      <c r="A4675" s="13" t="s">
        <v>455</v>
      </c>
      <c r="B4675" s="13" t="s">
        <v>454</v>
      </c>
    </row>
    <row r="4676" spans="1:2" ht="15.75" x14ac:dyDescent="0.3">
      <c r="A4676" s="13" t="s">
        <v>9863</v>
      </c>
      <c r="B4676" s="13" t="s">
        <v>9864</v>
      </c>
    </row>
    <row r="4677" spans="1:2" ht="15.75" x14ac:dyDescent="0.3">
      <c r="A4677" s="13" t="s">
        <v>9865</v>
      </c>
      <c r="B4677" s="13" t="s">
        <v>9866</v>
      </c>
    </row>
    <row r="4678" spans="1:2" ht="15.75" x14ac:dyDescent="0.3">
      <c r="A4678" s="13" t="s">
        <v>9867</v>
      </c>
      <c r="B4678" s="13" t="s">
        <v>9868</v>
      </c>
    </row>
    <row r="4679" spans="1:2" ht="15.75" x14ac:dyDescent="0.3">
      <c r="A4679" s="13" t="s">
        <v>9869</v>
      </c>
      <c r="B4679" s="13" t="s">
        <v>9870</v>
      </c>
    </row>
    <row r="4680" spans="1:2" ht="15.75" x14ac:dyDescent="0.3">
      <c r="A4680" s="13" t="s">
        <v>9871</v>
      </c>
      <c r="B4680" s="13" t="s">
        <v>9872</v>
      </c>
    </row>
    <row r="4681" spans="1:2" ht="15.75" x14ac:dyDescent="0.3">
      <c r="A4681" s="13" t="s">
        <v>9873</v>
      </c>
      <c r="B4681" s="13" t="s">
        <v>9874</v>
      </c>
    </row>
    <row r="4682" spans="1:2" ht="15.75" x14ac:dyDescent="0.3">
      <c r="A4682" s="13" t="s">
        <v>9875</v>
      </c>
      <c r="B4682" s="13" t="s">
        <v>9876</v>
      </c>
    </row>
    <row r="4683" spans="1:2" ht="15.75" x14ac:dyDescent="0.3">
      <c r="A4683" s="13" t="s">
        <v>9877</v>
      </c>
      <c r="B4683" s="13" t="s">
        <v>9878</v>
      </c>
    </row>
    <row r="4684" spans="1:2" ht="15.75" x14ac:dyDescent="0.3">
      <c r="A4684" s="13" t="s">
        <v>9879</v>
      </c>
      <c r="B4684" s="13" t="s">
        <v>9880</v>
      </c>
    </row>
    <row r="4685" spans="1:2" ht="15.75" x14ac:dyDescent="0.3">
      <c r="A4685" s="13" t="s">
        <v>9881</v>
      </c>
      <c r="B4685" s="13" t="s">
        <v>9882</v>
      </c>
    </row>
    <row r="4686" spans="1:2" ht="15.75" x14ac:dyDescent="0.3">
      <c r="A4686" s="13" t="s">
        <v>457</v>
      </c>
      <c r="B4686" s="13" t="s">
        <v>456</v>
      </c>
    </row>
    <row r="4687" spans="1:2" ht="15.75" x14ac:dyDescent="0.3">
      <c r="A4687" s="13" t="s">
        <v>9883</v>
      </c>
      <c r="B4687" s="13" t="s">
        <v>9884</v>
      </c>
    </row>
    <row r="4688" spans="1:2" ht="15.75" x14ac:dyDescent="0.3">
      <c r="A4688" s="13" t="s">
        <v>9885</v>
      </c>
      <c r="B4688" s="13" t="s">
        <v>9886</v>
      </c>
    </row>
    <row r="4689" spans="1:2" ht="15.75" x14ac:dyDescent="0.3">
      <c r="A4689" s="13" t="s">
        <v>459</v>
      </c>
      <c r="B4689" s="13" t="s">
        <v>458</v>
      </c>
    </row>
    <row r="4690" spans="1:2" ht="15.75" x14ac:dyDescent="0.3">
      <c r="A4690" s="13" t="s">
        <v>9887</v>
      </c>
      <c r="B4690" s="13" t="s">
        <v>9888</v>
      </c>
    </row>
    <row r="4691" spans="1:2" ht="15.75" x14ac:dyDescent="0.3">
      <c r="A4691" s="13" t="s">
        <v>9889</v>
      </c>
      <c r="B4691" s="13" t="s">
        <v>9890</v>
      </c>
    </row>
    <row r="4692" spans="1:2" ht="15.75" x14ac:dyDescent="0.3">
      <c r="A4692" s="13" t="s">
        <v>9891</v>
      </c>
      <c r="B4692" s="13" t="s">
        <v>9892</v>
      </c>
    </row>
    <row r="4693" spans="1:2" ht="15.75" x14ac:dyDescent="0.3">
      <c r="A4693" s="13" t="s">
        <v>463</v>
      </c>
      <c r="B4693" s="13" t="s">
        <v>462</v>
      </c>
    </row>
    <row r="4694" spans="1:2" ht="15.75" x14ac:dyDescent="0.3">
      <c r="A4694" s="13" t="s">
        <v>9893</v>
      </c>
      <c r="B4694" s="13" t="s">
        <v>9894</v>
      </c>
    </row>
    <row r="4695" spans="1:2" ht="15.75" x14ac:dyDescent="0.3">
      <c r="A4695" s="13" t="s">
        <v>9895</v>
      </c>
      <c r="B4695" s="13" t="s">
        <v>9896</v>
      </c>
    </row>
    <row r="4696" spans="1:2" ht="15.75" x14ac:dyDescent="0.3">
      <c r="A4696" s="13" t="s">
        <v>461</v>
      </c>
      <c r="B4696" s="13" t="s">
        <v>460</v>
      </c>
    </row>
    <row r="4697" spans="1:2" ht="15.75" x14ac:dyDescent="0.3">
      <c r="A4697" s="13" t="s">
        <v>9897</v>
      </c>
      <c r="B4697" s="13" t="s">
        <v>9898</v>
      </c>
    </row>
    <row r="4698" spans="1:2" ht="15.75" x14ac:dyDescent="0.3">
      <c r="A4698" s="13" t="s">
        <v>9899</v>
      </c>
      <c r="B4698" s="13" t="s">
        <v>9900</v>
      </c>
    </row>
    <row r="4699" spans="1:2" ht="15.75" x14ac:dyDescent="0.3">
      <c r="A4699" s="13" t="s">
        <v>9901</v>
      </c>
      <c r="B4699" s="13" t="s">
        <v>9902</v>
      </c>
    </row>
    <row r="4700" spans="1:2" ht="15.75" x14ac:dyDescent="0.3">
      <c r="A4700" s="13" t="s">
        <v>9903</v>
      </c>
      <c r="B4700" s="13" t="s">
        <v>9904</v>
      </c>
    </row>
    <row r="4701" spans="1:2" ht="15.75" x14ac:dyDescent="0.3">
      <c r="A4701" s="13" t="s">
        <v>9905</v>
      </c>
      <c r="B4701" s="13" t="s">
        <v>9906</v>
      </c>
    </row>
    <row r="4702" spans="1:2" ht="15.75" x14ac:dyDescent="0.3">
      <c r="A4702" s="13" t="s">
        <v>9907</v>
      </c>
      <c r="B4702" s="13" t="s">
        <v>9908</v>
      </c>
    </row>
    <row r="4703" spans="1:2" ht="15.75" x14ac:dyDescent="0.3">
      <c r="A4703" s="13" t="s">
        <v>9909</v>
      </c>
      <c r="B4703" s="13" t="s">
        <v>9910</v>
      </c>
    </row>
    <row r="4704" spans="1:2" ht="15.75" x14ac:dyDescent="0.3">
      <c r="A4704" s="13" t="s">
        <v>9911</v>
      </c>
      <c r="B4704" s="13" t="s">
        <v>9912</v>
      </c>
    </row>
    <row r="4705" spans="1:2" ht="15.75" x14ac:dyDescent="0.3">
      <c r="A4705" s="13" t="s">
        <v>9913</v>
      </c>
      <c r="B4705" s="13" t="s">
        <v>9914</v>
      </c>
    </row>
    <row r="4706" spans="1:2" ht="15.75" x14ac:dyDescent="0.3">
      <c r="A4706" s="13" t="s">
        <v>9915</v>
      </c>
      <c r="B4706" s="13" t="s">
        <v>9916</v>
      </c>
    </row>
    <row r="4707" spans="1:2" ht="15.75" x14ac:dyDescent="0.3">
      <c r="A4707" s="13" t="s">
        <v>9917</v>
      </c>
      <c r="B4707" s="13" t="s">
        <v>9918</v>
      </c>
    </row>
    <row r="4708" spans="1:2" ht="15.75" x14ac:dyDescent="0.3">
      <c r="A4708" s="13" t="s">
        <v>9919</v>
      </c>
      <c r="B4708" s="13" t="s">
        <v>9920</v>
      </c>
    </row>
    <row r="4709" spans="1:2" ht="15.75" x14ac:dyDescent="0.3">
      <c r="A4709" s="13" t="s">
        <v>9921</v>
      </c>
      <c r="B4709" s="13" t="s">
        <v>9922</v>
      </c>
    </row>
    <row r="4710" spans="1:2" ht="15.75" x14ac:dyDescent="0.3">
      <c r="A4710" s="13" t="s">
        <v>9923</v>
      </c>
      <c r="B4710" s="13" t="s">
        <v>9924</v>
      </c>
    </row>
    <row r="4711" spans="1:2" ht="15.75" x14ac:dyDescent="0.3">
      <c r="A4711" s="13" t="s">
        <v>9925</v>
      </c>
      <c r="B4711" s="13" t="s">
        <v>9926</v>
      </c>
    </row>
    <row r="4712" spans="1:2" ht="15.75" x14ac:dyDescent="0.3">
      <c r="A4712" s="13" t="s">
        <v>9927</v>
      </c>
      <c r="B4712" s="13" t="s">
        <v>9928</v>
      </c>
    </row>
    <row r="4713" spans="1:2" ht="15.75" x14ac:dyDescent="0.3">
      <c r="A4713" s="13" t="s">
        <v>9929</v>
      </c>
      <c r="B4713" s="13" t="s">
        <v>9930</v>
      </c>
    </row>
    <row r="4714" spans="1:2" ht="15.75" x14ac:dyDescent="0.3">
      <c r="A4714" s="13" t="s">
        <v>9931</v>
      </c>
      <c r="B4714" s="13" t="s">
        <v>9932</v>
      </c>
    </row>
    <row r="4715" spans="1:2" ht="15.75" x14ac:dyDescent="0.3">
      <c r="A4715" s="13" t="s">
        <v>9933</v>
      </c>
      <c r="B4715" s="13" t="s">
        <v>9934</v>
      </c>
    </row>
    <row r="4716" spans="1:2" ht="15.75" x14ac:dyDescent="0.3">
      <c r="A4716" s="13" t="s">
        <v>9935</v>
      </c>
      <c r="B4716" s="13" t="s">
        <v>9936</v>
      </c>
    </row>
    <row r="4717" spans="1:2" ht="15.75" x14ac:dyDescent="0.3">
      <c r="A4717" s="13" t="s">
        <v>9937</v>
      </c>
      <c r="B4717" s="13" t="s">
        <v>9938</v>
      </c>
    </row>
    <row r="4718" spans="1:2" ht="15.75" x14ac:dyDescent="0.3">
      <c r="A4718" s="13" t="s">
        <v>9939</v>
      </c>
      <c r="B4718" s="13" t="s">
        <v>9940</v>
      </c>
    </row>
    <row r="4719" spans="1:2" ht="15.75" x14ac:dyDescent="0.3">
      <c r="A4719" s="13" t="s">
        <v>9941</v>
      </c>
      <c r="B4719" s="13" t="s">
        <v>9942</v>
      </c>
    </row>
    <row r="4720" spans="1:2" ht="15.75" x14ac:dyDescent="0.3">
      <c r="A4720" s="13" t="s">
        <v>9943</v>
      </c>
      <c r="B4720" s="13" t="s">
        <v>9944</v>
      </c>
    </row>
    <row r="4721" spans="1:2" ht="15.75" x14ac:dyDescent="0.3">
      <c r="A4721" s="13" t="s">
        <v>9945</v>
      </c>
      <c r="B4721" s="13" t="s">
        <v>9946</v>
      </c>
    </row>
    <row r="4722" spans="1:2" ht="15.75" x14ac:dyDescent="0.3">
      <c r="A4722" s="13" t="s">
        <v>9947</v>
      </c>
      <c r="B4722" s="13" t="s">
        <v>9948</v>
      </c>
    </row>
    <row r="4723" spans="1:2" ht="15.75" x14ac:dyDescent="0.3">
      <c r="A4723" s="13" t="s">
        <v>9949</v>
      </c>
      <c r="B4723" s="13" t="s">
        <v>9950</v>
      </c>
    </row>
    <row r="4724" spans="1:2" ht="15.75" x14ac:dyDescent="0.3">
      <c r="A4724" s="13" t="s">
        <v>9951</v>
      </c>
      <c r="B4724" s="13" t="s">
        <v>9952</v>
      </c>
    </row>
    <row r="4725" spans="1:2" ht="15.75" x14ac:dyDescent="0.3">
      <c r="A4725" s="13" t="s">
        <v>9953</v>
      </c>
      <c r="B4725" s="13" t="s">
        <v>9954</v>
      </c>
    </row>
    <row r="4726" spans="1:2" ht="15.75" x14ac:dyDescent="0.3">
      <c r="A4726" s="13" t="s">
        <v>9955</v>
      </c>
      <c r="B4726" s="13" t="s">
        <v>9956</v>
      </c>
    </row>
    <row r="4727" spans="1:2" ht="15.75" x14ac:dyDescent="0.3">
      <c r="A4727" s="13" t="s">
        <v>9957</v>
      </c>
      <c r="B4727" s="13" t="s">
        <v>9958</v>
      </c>
    </row>
    <row r="4728" spans="1:2" ht="15.75" x14ac:dyDescent="0.3">
      <c r="A4728" s="13" t="s">
        <v>9959</v>
      </c>
      <c r="B4728" s="13" t="s">
        <v>9960</v>
      </c>
    </row>
    <row r="4729" spans="1:2" ht="15.75" x14ac:dyDescent="0.3">
      <c r="A4729" s="13" t="s">
        <v>9961</v>
      </c>
      <c r="B4729" s="13" t="s">
        <v>9962</v>
      </c>
    </row>
    <row r="4730" spans="1:2" ht="15.75" x14ac:dyDescent="0.3">
      <c r="A4730" s="13" t="s">
        <v>9963</v>
      </c>
      <c r="B4730" s="13" t="s">
        <v>9964</v>
      </c>
    </row>
    <row r="4731" spans="1:2" ht="15.75" x14ac:dyDescent="0.3">
      <c r="A4731" s="13" t="s">
        <v>9965</v>
      </c>
      <c r="B4731" s="13" t="s">
        <v>9966</v>
      </c>
    </row>
    <row r="4732" spans="1:2" ht="15.75" x14ac:dyDescent="0.3">
      <c r="A4732" s="13" t="s">
        <v>9967</v>
      </c>
      <c r="B4732" s="13" t="s">
        <v>9968</v>
      </c>
    </row>
    <row r="4733" spans="1:2" ht="15.75" x14ac:dyDescent="0.3">
      <c r="A4733" s="13" t="s">
        <v>9969</v>
      </c>
      <c r="B4733" s="13" t="s">
        <v>9970</v>
      </c>
    </row>
    <row r="4734" spans="1:2" ht="15.75" x14ac:dyDescent="0.3">
      <c r="A4734" s="13" t="s">
        <v>9971</v>
      </c>
      <c r="B4734" s="13" t="s">
        <v>9972</v>
      </c>
    </row>
    <row r="4735" spans="1:2" ht="15.75" x14ac:dyDescent="0.3">
      <c r="A4735" s="13" t="s">
        <v>9973</v>
      </c>
      <c r="B4735" s="13" t="s">
        <v>9974</v>
      </c>
    </row>
    <row r="4736" spans="1:2" ht="15.75" x14ac:dyDescent="0.3">
      <c r="A4736" s="13" t="s">
        <v>9975</v>
      </c>
      <c r="B4736" s="13" t="s">
        <v>9976</v>
      </c>
    </row>
    <row r="4737" spans="1:2" ht="15.75" x14ac:dyDescent="0.3">
      <c r="A4737" s="13" t="s">
        <v>9977</v>
      </c>
      <c r="B4737" s="13" t="s">
        <v>9978</v>
      </c>
    </row>
    <row r="4738" spans="1:2" ht="15.75" x14ac:dyDescent="0.3">
      <c r="A4738" s="13" t="s">
        <v>9979</v>
      </c>
      <c r="B4738" s="13" t="s">
        <v>9980</v>
      </c>
    </row>
    <row r="4739" spans="1:2" ht="15.75" x14ac:dyDescent="0.3">
      <c r="A4739" s="13" t="s">
        <v>9981</v>
      </c>
      <c r="B4739" s="13" t="s">
        <v>9982</v>
      </c>
    </row>
    <row r="4740" spans="1:2" ht="15.75" x14ac:dyDescent="0.3">
      <c r="A4740" s="13" t="s">
        <v>9983</v>
      </c>
      <c r="B4740" s="13" t="s">
        <v>9984</v>
      </c>
    </row>
    <row r="4741" spans="1:2" ht="15.75" x14ac:dyDescent="0.3">
      <c r="A4741" s="13" t="s">
        <v>9985</v>
      </c>
      <c r="B4741" s="13" t="s">
        <v>9986</v>
      </c>
    </row>
    <row r="4742" spans="1:2" ht="15.75" x14ac:dyDescent="0.3">
      <c r="A4742" s="13" t="s">
        <v>9987</v>
      </c>
      <c r="B4742" s="13" t="s">
        <v>9988</v>
      </c>
    </row>
    <row r="4743" spans="1:2" ht="15.75" x14ac:dyDescent="0.3">
      <c r="A4743" s="13" t="s">
        <v>9989</v>
      </c>
      <c r="B4743" s="13" t="s">
        <v>9990</v>
      </c>
    </row>
    <row r="4744" spans="1:2" ht="15.75" x14ac:dyDescent="0.3">
      <c r="A4744" s="13" t="s">
        <v>9991</v>
      </c>
      <c r="B4744" s="13" t="s">
        <v>9992</v>
      </c>
    </row>
    <row r="4745" spans="1:2" ht="15.75" x14ac:dyDescent="0.3">
      <c r="A4745" s="13" t="s">
        <v>9993</v>
      </c>
      <c r="B4745" s="13" t="s">
        <v>9994</v>
      </c>
    </row>
    <row r="4746" spans="1:2" ht="15.75" x14ac:dyDescent="0.3">
      <c r="A4746" s="13" t="s">
        <v>9995</v>
      </c>
      <c r="B4746" s="13" t="s">
        <v>9996</v>
      </c>
    </row>
    <row r="4747" spans="1:2" ht="15.75" x14ac:dyDescent="0.3">
      <c r="A4747" s="13" t="s">
        <v>9997</v>
      </c>
      <c r="B4747" s="13" t="s">
        <v>9998</v>
      </c>
    </row>
    <row r="4748" spans="1:2" ht="15.75" x14ac:dyDescent="0.3">
      <c r="A4748" s="13" t="s">
        <v>9999</v>
      </c>
      <c r="B4748" s="13" t="s">
        <v>10000</v>
      </c>
    </row>
    <row r="4749" spans="1:2" ht="15.75" x14ac:dyDescent="0.3">
      <c r="A4749" s="13" t="s">
        <v>10001</v>
      </c>
      <c r="B4749" s="13" t="s">
        <v>10002</v>
      </c>
    </row>
    <row r="4750" spans="1:2" ht="15.75" x14ac:dyDescent="0.3">
      <c r="A4750" s="13" t="s">
        <v>10003</v>
      </c>
      <c r="B4750" s="13" t="s">
        <v>10004</v>
      </c>
    </row>
    <row r="4751" spans="1:2" ht="15.75" x14ac:dyDescent="0.3">
      <c r="A4751" s="13" t="s">
        <v>10005</v>
      </c>
      <c r="B4751" s="13" t="s">
        <v>10006</v>
      </c>
    </row>
    <row r="4752" spans="1:2" ht="15.75" x14ac:dyDescent="0.3">
      <c r="A4752" s="13" t="s">
        <v>10007</v>
      </c>
      <c r="B4752" s="13" t="s">
        <v>10008</v>
      </c>
    </row>
    <row r="4753" spans="1:2" ht="15.75" x14ac:dyDescent="0.3">
      <c r="A4753" s="13" t="s">
        <v>10009</v>
      </c>
      <c r="B4753" s="13" t="s">
        <v>10010</v>
      </c>
    </row>
    <row r="4754" spans="1:2" ht="15.75" x14ac:dyDescent="0.3">
      <c r="A4754" s="13" t="s">
        <v>10011</v>
      </c>
      <c r="B4754" s="13" t="s">
        <v>10012</v>
      </c>
    </row>
    <row r="4755" spans="1:2" ht="15.75" x14ac:dyDescent="0.3">
      <c r="A4755" s="13" t="s">
        <v>10013</v>
      </c>
      <c r="B4755" s="13" t="s">
        <v>10014</v>
      </c>
    </row>
    <row r="4756" spans="1:2" ht="15.75" x14ac:dyDescent="0.3">
      <c r="A4756" s="13" t="s">
        <v>10015</v>
      </c>
      <c r="B4756" s="13" t="s">
        <v>10016</v>
      </c>
    </row>
    <row r="4757" spans="1:2" ht="15.75" x14ac:dyDescent="0.3">
      <c r="A4757" s="13" t="s">
        <v>10017</v>
      </c>
      <c r="B4757" s="13" t="s">
        <v>10018</v>
      </c>
    </row>
    <row r="4758" spans="1:2" ht="15.75" x14ac:dyDescent="0.3">
      <c r="A4758" s="13" t="s">
        <v>10019</v>
      </c>
      <c r="B4758" s="13" t="s">
        <v>10020</v>
      </c>
    </row>
    <row r="4759" spans="1:2" ht="15.75" x14ac:dyDescent="0.3">
      <c r="A4759" s="13" t="s">
        <v>10021</v>
      </c>
      <c r="B4759" s="13" t="s">
        <v>10022</v>
      </c>
    </row>
    <row r="4760" spans="1:2" ht="15.75" x14ac:dyDescent="0.3">
      <c r="A4760" s="13" t="s">
        <v>10023</v>
      </c>
      <c r="B4760" s="13" t="s">
        <v>10024</v>
      </c>
    </row>
    <row r="4761" spans="1:2" ht="15.75" x14ac:dyDescent="0.3">
      <c r="A4761" s="13" t="s">
        <v>10025</v>
      </c>
      <c r="B4761" s="13" t="s">
        <v>10026</v>
      </c>
    </row>
    <row r="4762" spans="1:2" ht="15.75" x14ac:dyDescent="0.3">
      <c r="A4762" s="13" t="s">
        <v>10027</v>
      </c>
      <c r="B4762" s="13" t="s">
        <v>10028</v>
      </c>
    </row>
    <row r="4763" spans="1:2" ht="15.75" x14ac:dyDescent="0.3">
      <c r="A4763" s="13" t="s">
        <v>10029</v>
      </c>
      <c r="B4763" s="13" t="s">
        <v>10030</v>
      </c>
    </row>
    <row r="4764" spans="1:2" ht="15.75" x14ac:dyDescent="0.3">
      <c r="A4764" s="13" t="s">
        <v>10031</v>
      </c>
      <c r="B4764" s="13" t="s">
        <v>10032</v>
      </c>
    </row>
    <row r="4765" spans="1:2" ht="15.75" x14ac:dyDescent="0.3">
      <c r="A4765" s="13" t="s">
        <v>10033</v>
      </c>
      <c r="B4765" s="13" t="s">
        <v>10034</v>
      </c>
    </row>
    <row r="4766" spans="1:2" ht="15.75" x14ac:dyDescent="0.3">
      <c r="A4766" s="13" t="s">
        <v>10035</v>
      </c>
      <c r="B4766" s="13" t="s">
        <v>10036</v>
      </c>
    </row>
    <row r="4767" spans="1:2" ht="15.75" x14ac:dyDescent="0.3">
      <c r="A4767" s="13" t="s">
        <v>10037</v>
      </c>
      <c r="B4767" s="13" t="s">
        <v>10038</v>
      </c>
    </row>
    <row r="4768" spans="1:2" ht="15.75" x14ac:dyDescent="0.3">
      <c r="A4768" s="13" t="s">
        <v>10039</v>
      </c>
      <c r="B4768" s="13" t="s">
        <v>10040</v>
      </c>
    </row>
    <row r="4769" spans="1:2" ht="15.75" x14ac:dyDescent="0.3">
      <c r="A4769" s="13" t="s">
        <v>10041</v>
      </c>
      <c r="B4769" s="13" t="s">
        <v>10042</v>
      </c>
    </row>
    <row r="4770" spans="1:2" ht="15.75" x14ac:dyDescent="0.3">
      <c r="A4770" s="13" t="s">
        <v>10043</v>
      </c>
      <c r="B4770" s="13" t="s">
        <v>10044</v>
      </c>
    </row>
    <row r="4771" spans="1:2" ht="15.75" x14ac:dyDescent="0.3">
      <c r="A4771" s="13" t="s">
        <v>10045</v>
      </c>
      <c r="B4771" s="13" t="s">
        <v>10046</v>
      </c>
    </row>
    <row r="4772" spans="1:2" ht="15.75" x14ac:dyDescent="0.3">
      <c r="A4772" s="13" t="s">
        <v>10047</v>
      </c>
      <c r="B4772" s="13" t="s">
        <v>10048</v>
      </c>
    </row>
    <row r="4773" spans="1:2" ht="15.75" x14ac:dyDescent="0.3">
      <c r="A4773" s="13" t="s">
        <v>10049</v>
      </c>
      <c r="B4773" s="13" t="s">
        <v>10050</v>
      </c>
    </row>
    <row r="4774" spans="1:2" ht="15.75" x14ac:dyDescent="0.3">
      <c r="A4774" s="13" t="s">
        <v>10051</v>
      </c>
      <c r="B4774" s="13" t="s">
        <v>10052</v>
      </c>
    </row>
    <row r="4775" spans="1:2" ht="15.75" x14ac:dyDescent="0.3">
      <c r="A4775" s="13" t="s">
        <v>10053</v>
      </c>
      <c r="B4775" s="13" t="s">
        <v>10054</v>
      </c>
    </row>
    <row r="4776" spans="1:2" ht="15.75" x14ac:dyDescent="0.3">
      <c r="A4776" s="13" t="s">
        <v>10055</v>
      </c>
      <c r="B4776" s="13" t="s">
        <v>10056</v>
      </c>
    </row>
    <row r="4777" spans="1:2" ht="15.75" x14ac:dyDescent="0.3">
      <c r="A4777" s="13" t="s">
        <v>10057</v>
      </c>
      <c r="B4777" s="13" t="s">
        <v>10058</v>
      </c>
    </row>
    <row r="4778" spans="1:2" ht="15.75" x14ac:dyDescent="0.3">
      <c r="A4778" s="13" t="s">
        <v>10059</v>
      </c>
      <c r="B4778" s="13" t="s">
        <v>10060</v>
      </c>
    </row>
    <row r="4779" spans="1:2" ht="15.75" x14ac:dyDescent="0.3">
      <c r="A4779" s="13" t="s">
        <v>10061</v>
      </c>
      <c r="B4779" s="13" t="s">
        <v>10062</v>
      </c>
    </row>
    <row r="4780" spans="1:2" ht="15.75" x14ac:dyDescent="0.3">
      <c r="A4780" s="13" t="s">
        <v>10063</v>
      </c>
      <c r="B4780" s="13" t="s">
        <v>10064</v>
      </c>
    </row>
    <row r="4781" spans="1:2" ht="15.75" x14ac:dyDescent="0.3">
      <c r="A4781" s="13" t="s">
        <v>10065</v>
      </c>
      <c r="B4781" s="13" t="s">
        <v>10066</v>
      </c>
    </row>
    <row r="4782" spans="1:2" ht="15.75" x14ac:dyDescent="0.3">
      <c r="A4782" s="13" t="s">
        <v>10067</v>
      </c>
      <c r="B4782" s="13" t="s">
        <v>10068</v>
      </c>
    </row>
    <row r="4783" spans="1:2" ht="15.75" x14ac:dyDescent="0.3">
      <c r="A4783" s="13" t="s">
        <v>10069</v>
      </c>
      <c r="B4783" s="13" t="s">
        <v>10070</v>
      </c>
    </row>
    <row r="4784" spans="1:2" ht="15.75" x14ac:dyDescent="0.3">
      <c r="A4784" s="13" t="s">
        <v>10071</v>
      </c>
      <c r="B4784" s="13" t="s">
        <v>10072</v>
      </c>
    </row>
    <row r="4785" spans="1:2" ht="15.75" x14ac:dyDescent="0.3">
      <c r="A4785" s="13" t="s">
        <v>10073</v>
      </c>
      <c r="B4785" s="13" t="s">
        <v>10074</v>
      </c>
    </row>
    <row r="4786" spans="1:2" ht="15.75" x14ac:dyDescent="0.3">
      <c r="A4786" s="13" t="s">
        <v>10075</v>
      </c>
      <c r="B4786" s="13" t="s">
        <v>10076</v>
      </c>
    </row>
    <row r="4787" spans="1:2" ht="15.75" x14ac:dyDescent="0.3">
      <c r="A4787" s="13" t="s">
        <v>10077</v>
      </c>
      <c r="B4787" s="13" t="s">
        <v>10078</v>
      </c>
    </row>
    <row r="4788" spans="1:2" ht="15.75" x14ac:dyDescent="0.3">
      <c r="A4788" s="13" t="s">
        <v>10079</v>
      </c>
      <c r="B4788" s="13" t="s">
        <v>10080</v>
      </c>
    </row>
    <row r="4789" spans="1:2" ht="15.75" x14ac:dyDescent="0.3">
      <c r="A4789" s="13" t="s">
        <v>10081</v>
      </c>
      <c r="B4789" s="13" t="s">
        <v>10082</v>
      </c>
    </row>
    <row r="4790" spans="1:2" ht="15.75" x14ac:dyDescent="0.3">
      <c r="A4790" s="13" t="s">
        <v>10083</v>
      </c>
      <c r="B4790" s="13" t="s">
        <v>10084</v>
      </c>
    </row>
    <row r="4791" spans="1:2" ht="15.75" x14ac:dyDescent="0.3">
      <c r="A4791" s="13" t="s">
        <v>10085</v>
      </c>
      <c r="B4791" s="13" t="s">
        <v>10086</v>
      </c>
    </row>
    <row r="4792" spans="1:2" ht="15.75" x14ac:dyDescent="0.3">
      <c r="A4792" s="13" t="s">
        <v>10087</v>
      </c>
      <c r="B4792" s="13" t="s">
        <v>10088</v>
      </c>
    </row>
    <row r="4793" spans="1:2" ht="15.75" x14ac:dyDescent="0.3">
      <c r="A4793" s="13" t="s">
        <v>10089</v>
      </c>
      <c r="B4793" s="13" t="s">
        <v>10090</v>
      </c>
    </row>
    <row r="4794" spans="1:2" ht="15.75" x14ac:dyDescent="0.3">
      <c r="A4794" s="13" t="s">
        <v>10091</v>
      </c>
      <c r="B4794" s="13" t="s">
        <v>10092</v>
      </c>
    </row>
    <row r="4795" spans="1:2" ht="15.75" x14ac:dyDescent="0.3">
      <c r="A4795" s="13" t="s">
        <v>10093</v>
      </c>
      <c r="B4795" s="13" t="s">
        <v>10094</v>
      </c>
    </row>
    <row r="4796" spans="1:2" ht="15.75" x14ac:dyDescent="0.3">
      <c r="A4796" s="13" t="s">
        <v>10095</v>
      </c>
      <c r="B4796" s="13" t="s">
        <v>10096</v>
      </c>
    </row>
    <row r="4797" spans="1:2" ht="15.75" x14ac:dyDescent="0.3">
      <c r="A4797" s="13" t="s">
        <v>10097</v>
      </c>
      <c r="B4797" s="13" t="s">
        <v>10098</v>
      </c>
    </row>
    <row r="4798" spans="1:2" ht="15.75" x14ac:dyDescent="0.3">
      <c r="A4798" s="13" t="s">
        <v>10099</v>
      </c>
      <c r="B4798" s="13" t="s">
        <v>10100</v>
      </c>
    </row>
    <row r="4799" spans="1:2" ht="15.75" x14ac:dyDescent="0.3">
      <c r="A4799" s="13" t="s">
        <v>10101</v>
      </c>
      <c r="B4799" s="13" t="s">
        <v>10102</v>
      </c>
    </row>
    <row r="4800" spans="1:2" ht="15.75" x14ac:dyDescent="0.3">
      <c r="A4800" s="13" t="s">
        <v>10103</v>
      </c>
      <c r="B4800" s="13" t="s">
        <v>10104</v>
      </c>
    </row>
    <row r="4801" spans="1:2" ht="15.75" x14ac:dyDescent="0.3">
      <c r="A4801" s="13" t="s">
        <v>10105</v>
      </c>
      <c r="B4801" s="13" t="s">
        <v>10106</v>
      </c>
    </row>
    <row r="4802" spans="1:2" ht="15.75" x14ac:dyDescent="0.3">
      <c r="A4802" s="13" t="s">
        <v>10107</v>
      </c>
      <c r="B4802" s="13" t="s">
        <v>10108</v>
      </c>
    </row>
    <row r="4803" spans="1:2" ht="15.75" x14ac:dyDescent="0.3">
      <c r="A4803" s="13" t="s">
        <v>10109</v>
      </c>
      <c r="B4803" s="13" t="s">
        <v>10110</v>
      </c>
    </row>
    <row r="4804" spans="1:2" ht="15.75" x14ac:dyDescent="0.3">
      <c r="A4804" s="13" t="s">
        <v>10111</v>
      </c>
      <c r="B4804" s="13" t="s">
        <v>10112</v>
      </c>
    </row>
    <row r="4805" spans="1:2" ht="15.75" x14ac:dyDescent="0.3">
      <c r="A4805" s="13" t="s">
        <v>10113</v>
      </c>
      <c r="B4805" s="13" t="s">
        <v>10114</v>
      </c>
    </row>
    <row r="4806" spans="1:2" ht="15.75" x14ac:dyDescent="0.3">
      <c r="A4806" s="13" t="s">
        <v>10115</v>
      </c>
      <c r="B4806" s="13" t="s">
        <v>10116</v>
      </c>
    </row>
    <row r="4807" spans="1:2" ht="15.75" x14ac:dyDescent="0.3">
      <c r="A4807" s="13" t="s">
        <v>10117</v>
      </c>
      <c r="B4807" s="13" t="s">
        <v>10118</v>
      </c>
    </row>
    <row r="4808" spans="1:2" ht="15.75" x14ac:dyDescent="0.3">
      <c r="A4808" s="13" t="s">
        <v>10119</v>
      </c>
      <c r="B4808" s="13" t="s">
        <v>10120</v>
      </c>
    </row>
    <row r="4809" spans="1:2" ht="15.75" x14ac:dyDescent="0.3">
      <c r="A4809" s="13" t="s">
        <v>10121</v>
      </c>
      <c r="B4809" s="13" t="s">
        <v>10122</v>
      </c>
    </row>
    <row r="4810" spans="1:2" ht="15.75" x14ac:dyDescent="0.3">
      <c r="A4810" s="13" t="s">
        <v>10123</v>
      </c>
      <c r="B4810" s="13" t="s">
        <v>10124</v>
      </c>
    </row>
    <row r="4811" spans="1:2" ht="15.75" x14ac:dyDescent="0.3">
      <c r="A4811" s="13" t="s">
        <v>10125</v>
      </c>
      <c r="B4811" s="13" t="s">
        <v>10126</v>
      </c>
    </row>
    <row r="4812" spans="1:2" ht="15.75" x14ac:dyDescent="0.3">
      <c r="A4812" s="13" t="s">
        <v>10127</v>
      </c>
      <c r="B4812" s="13" t="s">
        <v>10128</v>
      </c>
    </row>
    <row r="4813" spans="1:2" ht="15.75" x14ac:dyDescent="0.3">
      <c r="A4813" s="13" t="s">
        <v>10129</v>
      </c>
      <c r="B4813" s="13" t="s">
        <v>10130</v>
      </c>
    </row>
    <row r="4814" spans="1:2" ht="15.75" x14ac:dyDescent="0.3">
      <c r="A4814" s="13" t="s">
        <v>10131</v>
      </c>
      <c r="B4814" s="13" t="s">
        <v>10132</v>
      </c>
    </row>
    <row r="4815" spans="1:2" ht="15.75" x14ac:dyDescent="0.3">
      <c r="A4815" s="13" t="s">
        <v>10133</v>
      </c>
      <c r="B4815" s="13" t="s">
        <v>10134</v>
      </c>
    </row>
    <row r="4816" spans="1:2" ht="15.75" x14ac:dyDescent="0.3">
      <c r="A4816" s="13" t="s">
        <v>10135</v>
      </c>
      <c r="B4816" s="13" t="s">
        <v>10136</v>
      </c>
    </row>
    <row r="4817" spans="1:2" ht="15.75" x14ac:dyDescent="0.3">
      <c r="A4817" s="13" t="s">
        <v>10137</v>
      </c>
      <c r="B4817" s="13" t="s">
        <v>10138</v>
      </c>
    </row>
    <row r="4818" spans="1:2" ht="15.75" x14ac:dyDescent="0.3">
      <c r="A4818" s="13" t="s">
        <v>10139</v>
      </c>
      <c r="B4818" s="13" t="s">
        <v>10140</v>
      </c>
    </row>
    <row r="4819" spans="1:2" ht="15.75" x14ac:dyDescent="0.3">
      <c r="A4819" s="13" t="s">
        <v>10141</v>
      </c>
      <c r="B4819" s="13" t="s">
        <v>10142</v>
      </c>
    </row>
    <row r="4820" spans="1:2" ht="15.75" x14ac:dyDescent="0.3">
      <c r="A4820" s="13" t="s">
        <v>10143</v>
      </c>
      <c r="B4820" s="13" t="s">
        <v>10144</v>
      </c>
    </row>
    <row r="4821" spans="1:2" ht="15.75" x14ac:dyDescent="0.3">
      <c r="A4821" s="13" t="s">
        <v>10145</v>
      </c>
      <c r="B4821" s="13" t="s">
        <v>10146</v>
      </c>
    </row>
    <row r="4822" spans="1:2" ht="15.75" x14ac:dyDescent="0.3">
      <c r="A4822" s="13" t="s">
        <v>10147</v>
      </c>
      <c r="B4822" s="13" t="s">
        <v>10148</v>
      </c>
    </row>
    <row r="4823" spans="1:2" ht="15.75" x14ac:dyDescent="0.3">
      <c r="A4823" s="13" t="s">
        <v>10149</v>
      </c>
      <c r="B4823" s="13" t="s">
        <v>10150</v>
      </c>
    </row>
    <row r="4824" spans="1:2" ht="15.75" x14ac:dyDescent="0.3">
      <c r="A4824" s="13" t="s">
        <v>10151</v>
      </c>
      <c r="B4824" s="13" t="s">
        <v>10152</v>
      </c>
    </row>
    <row r="4825" spans="1:2" ht="15.75" x14ac:dyDescent="0.3">
      <c r="A4825" s="13" t="s">
        <v>10153</v>
      </c>
      <c r="B4825" s="13" t="s">
        <v>10154</v>
      </c>
    </row>
    <row r="4826" spans="1:2" ht="15.75" x14ac:dyDescent="0.3">
      <c r="A4826" s="13" t="s">
        <v>10155</v>
      </c>
      <c r="B4826" s="13" t="s">
        <v>10156</v>
      </c>
    </row>
    <row r="4827" spans="1:2" ht="15.75" x14ac:dyDescent="0.3">
      <c r="A4827" s="13" t="s">
        <v>10157</v>
      </c>
      <c r="B4827" s="13" t="s">
        <v>10158</v>
      </c>
    </row>
    <row r="4828" spans="1:2" ht="15.75" x14ac:dyDescent="0.3">
      <c r="A4828" s="13" t="s">
        <v>10159</v>
      </c>
      <c r="B4828" s="13" t="s">
        <v>10160</v>
      </c>
    </row>
    <row r="4829" spans="1:2" ht="15.75" x14ac:dyDescent="0.3">
      <c r="A4829" s="13" t="s">
        <v>10161</v>
      </c>
      <c r="B4829" s="13" t="s">
        <v>10162</v>
      </c>
    </row>
    <row r="4830" spans="1:2" ht="15.75" x14ac:dyDescent="0.3">
      <c r="A4830" s="13" t="s">
        <v>10163</v>
      </c>
      <c r="B4830" s="13" t="s">
        <v>10164</v>
      </c>
    </row>
    <row r="4831" spans="1:2" ht="15.75" x14ac:dyDescent="0.3">
      <c r="A4831" s="13" t="s">
        <v>10165</v>
      </c>
      <c r="B4831" s="13" t="s">
        <v>10166</v>
      </c>
    </row>
    <row r="4832" spans="1:2" ht="15.75" x14ac:dyDescent="0.3">
      <c r="A4832" s="13" t="s">
        <v>10167</v>
      </c>
      <c r="B4832" s="13" t="s">
        <v>10168</v>
      </c>
    </row>
    <row r="4833" spans="1:2" ht="15.75" x14ac:dyDescent="0.3">
      <c r="A4833" s="13" t="s">
        <v>10169</v>
      </c>
      <c r="B4833" s="13" t="s">
        <v>10170</v>
      </c>
    </row>
    <row r="4834" spans="1:2" ht="15.75" x14ac:dyDescent="0.3">
      <c r="A4834" s="13" t="s">
        <v>10171</v>
      </c>
      <c r="B4834" s="13" t="s">
        <v>10172</v>
      </c>
    </row>
    <row r="4835" spans="1:2" ht="15.75" x14ac:dyDescent="0.3">
      <c r="A4835" s="13" t="s">
        <v>10173</v>
      </c>
      <c r="B4835" s="13" t="s">
        <v>10174</v>
      </c>
    </row>
    <row r="4836" spans="1:2" ht="15.75" x14ac:dyDescent="0.3">
      <c r="A4836" s="13" t="s">
        <v>10175</v>
      </c>
      <c r="B4836" s="13" t="s">
        <v>10176</v>
      </c>
    </row>
    <row r="4837" spans="1:2" ht="15.75" x14ac:dyDescent="0.3">
      <c r="A4837" s="13" t="s">
        <v>10177</v>
      </c>
      <c r="B4837" s="13" t="s">
        <v>10178</v>
      </c>
    </row>
    <row r="4838" spans="1:2" ht="15.75" x14ac:dyDescent="0.3">
      <c r="A4838" s="13" t="s">
        <v>10179</v>
      </c>
      <c r="B4838" s="13" t="s">
        <v>10180</v>
      </c>
    </row>
    <row r="4839" spans="1:2" ht="15.75" x14ac:dyDescent="0.3">
      <c r="A4839" s="13" t="s">
        <v>10181</v>
      </c>
      <c r="B4839" s="13" t="s">
        <v>10182</v>
      </c>
    </row>
    <row r="4840" spans="1:2" ht="15.75" x14ac:dyDescent="0.3">
      <c r="A4840" s="13" t="s">
        <v>10183</v>
      </c>
      <c r="B4840" s="13" t="s">
        <v>10184</v>
      </c>
    </row>
    <row r="4841" spans="1:2" ht="15.75" x14ac:dyDescent="0.3">
      <c r="A4841" s="13" t="s">
        <v>10185</v>
      </c>
      <c r="B4841" s="13" t="s">
        <v>10186</v>
      </c>
    </row>
    <row r="4842" spans="1:2" ht="15.75" x14ac:dyDescent="0.3">
      <c r="A4842" s="13" t="s">
        <v>10187</v>
      </c>
      <c r="B4842" s="13" t="s">
        <v>10188</v>
      </c>
    </row>
    <row r="4843" spans="1:2" ht="15.75" x14ac:dyDescent="0.3">
      <c r="A4843" s="13" t="s">
        <v>10189</v>
      </c>
      <c r="B4843" s="13" t="s">
        <v>10190</v>
      </c>
    </row>
    <row r="4844" spans="1:2" ht="15.75" x14ac:dyDescent="0.3">
      <c r="A4844" s="13" t="s">
        <v>10191</v>
      </c>
      <c r="B4844" s="13" t="s">
        <v>10192</v>
      </c>
    </row>
    <row r="4845" spans="1:2" ht="15.75" x14ac:dyDescent="0.3">
      <c r="A4845" s="13" t="s">
        <v>10193</v>
      </c>
      <c r="B4845" s="13" t="s">
        <v>10194</v>
      </c>
    </row>
    <row r="4846" spans="1:2" ht="15.75" x14ac:dyDescent="0.3">
      <c r="A4846" s="13" t="s">
        <v>10195</v>
      </c>
      <c r="B4846" s="13" t="s">
        <v>10196</v>
      </c>
    </row>
    <row r="4847" spans="1:2" ht="15.75" x14ac:dyDescent="0.3">
      <c r="A4847" s="13" t="s">
        <v>10197</v>
      </c>
      <c r="B4847" s="13" t="s">
        <v>10198</v>
      </c>
    </row>
    <row r="4848" spans="1:2" ht="15.75" x14ac:dyDescent="0.3">
      <c r="A4848" s="13" t="s">
        <v>10199</v>
      </c>
      <c r="B4848" s="13" t="s">
        <v>10200</v>
      </c>
    </row>
    <row r="4849" spans="1:2" ht="15.75" x14ac:dyDescent="0.3">
      <c r="A4849" s="13" t="s">
        <v>10201</v>
      </c>
      <c r="B4849" s="13" t="s">
        <v>10202</v>
      </c>
    </row>
    <row r="4850" spans="1:2" ht="15.75" x14ac:dyDescent="0.3">
      <c r="A4850" s="13" t="s">
        <v>10203</v>
      </c>
      <c r="B4850" s="13" t="s">
        <v>10204</v>
      </c>
    </row>
    <row r="4851" spans="1:2" ht="15.75" x14ac:dyDescent="0.3">
      <c r="A4851" s="13" t="s">
        <v>10205</v>
      </c>
      <c r="B4851" s="13" t="s">
        <v>10206</v>
      </c>
    </row>
    <row r="4852" spans="1:2" ht="15.75" x14ac:dyDescent="0.3">
      <c r="A4852" s="13" t="s">
        <v>10207</v>
      </c>
      <c r="B4852" s="13" t="s">
        <v>10208</v>
      </c>
    </row>
    <row r="4853" spans="1:2" ht="15.75" x14ac:dyDescent="0.3">
      <c r="A4853" s="13" t="s">
        <v>10209</v>
      </c>
      <c r="B4853" s="13" t="s">
        <v>10210</v>
      </c>
    </row>
    <row r="4854" spans="1:2" ht="15.75" x14ac:dyDescent="0.3">
      <c r="A4854" s="13" t="s">
        <v>10211</v>
      </c>
      <c r="B4854" s="13" t="s">
        <v>10212</v>
      </c>
    </row>
    <row r="4855" spans="1:2" ht="15.75" x14ac:dyDescent="0.3">
      <c r="A4855" s="13" t="s">
        <v>10213</v>
      </c>
      <c r="B4855" s="13" t="s">
        <v>10214</v>
      </c>
    </row>
    <row r="4856" spans="1:2" ht="15.75" x14ac:dyDescent="0.3">
      <c r="A4856" s="13" t="s">
        <v>10215</v>
      </c>
      <c r="B4856" s="13" t="s">
        <v>10216</v>
      </c>
    </row>
    <row r="4857" spans="1:2" ht="15.75" x14ac:dyDescent="0.3">
      <c r="A4857" s="13" t="s">
        <v>10217</v>
      </c>
      <c r="B4857" s="13" t="s">
        <v>10218</v>
      </c>
    </row>
    <row r="4858" spans="1:2" ht="15.75" x14ac:dyDescent="0.3">
      <c r="A4858" s="13" t="s">
        <v>10219</v>
      </c>
      <c r="B4858" s="13" t="s">
        <v>10220</v>
      </c>
    </row>
    <row r="4859" spans="1:2" ht="15.75" x14ac:dyDescent="0.3">
      <c r="A4859" s="13" t="s">
        <v>10221</v>
      </c>
      <c r="B4859" s="13" t="s">
        <v>10222</v>
      </c>
    </row>
    <row r="4860" spans="1:2" ht="15.75" x14ac:dyDescent="0.3">
      <c r="A4860" s="13" t="s">
        <v>10223</v>
      </c>
      <c r="B4860" s="13" t="s">
        <v>10224</v>
      </c>
    </row>
    <row r="4861" spans="1:2" ht="15.75" x14ac:dyDescent="0.3">
      <c r="A4861" s="13" t="s">
        <v>10225</v>
      </c>
      <c r="B4861" s="13" t="s">
        <v>10226</v>
      </c>
    </row>
    <row r="4862" spans="1:2" ht="15.75" x14ac:dyDescent="0.3">
      <c r="A4862" s="13" t="s">
        <v>10227</v>
      </c>
      <c r="B4862" s="13" t="s">
        <v>10228</v>
      </c>
    </row>
    <row r="4863" spans="1:2" ht="15.75" x14ac:dyDescent="0.3">
      <c r="A4863" s="13" t="s">
        <v>10229</v>
      </c>
      <c r="B4863" s="13" t="s">
        <v>10230</v>
      </c>
    </row>
    <row r="4864" spans="1:2" ht="15.75" x14ac:dyDescent="0.3">
      <c r="A4864" s="13" t="s">
        <v>10231</v>
      </c>
      <c r="B4864" s="13" t="s">
        <v>10232</v>
      </c>
    </row>
    <row r="4865" spans="1:2" ht="15.75" x14ac:dyDescent="0.3">
      <c r="A4865" s="13" t="s">
        <v>10233</v>
      </c>
      <c r="B4865" s="13" t="s">
        <v>10234</v>
      </c>
    </row>
    <row r="4866" spans="1:2" ht="15.75" x14ac:dyDescent="0.3">
      <c r="A4866" s="13" t="s">
        <v>10235</v>
      </c>
      <c r="B4866" s="13" t="s">
        <v>10236</v>
      </c>
    </row>
    <row r="4867" spans="1:2" ht="15.75" x14ac:dyDescent="0.3">
      <c r="A4867" s="13" t="s">
        <v>10237</v>
      </c>
      <c r="B4867" s="13" t="s">
        <v>10238</v>
      </c>
    </row>
    <row r="4868" spans="1:2" ht="15.75" x14ac:dyDescent="0.3">
      <c r="A4868" s="13" t="s">
        <v>10239</v>
      </c>
      <c r="B4868" s="13" t="s">
        <v>10240</v>
      </c>
    </row>
    <row r="4869" spans="1:2" ht="15.75" x14ac:dyDescent="0.3">
      <c r="A4869" s="13" t="s">
        <v>10241</v>
      </c>
      <c r="B4869" s="13" t="s">
        <v>10242</v>
      </c>
    </row>
    <row r="4870" spans="1:2" ht="15.75" x14ac:dyDescent="0.3">
      <c r="A4870" s="13" t="s">
        <v>10243</v>
      </c>
      <c r="B4870" s="13" t="s">
        <v>10244</v>
      </c>
    </row>
    <row r="4871" spans="1:2" ht="15.75" x14ac:dyDescent="0.3">
      <c r="A4871" s="13" t="s">
        <v>10245</v>
      </c>
      <c r="B4871" s="13" t="s">
        <v>10246</v>
      </c>
    </row>
    <row r="4872" spans="1:2" ht="15.75" x14ac:dyDescent="0.3">
      <c r="A4872" s="13" t="s">
        <v>10247</v>
      </c>
      <c r="B4872" s="13" t="s">
        <v>10248</v>
      </c>
    </row>
    <row r="4873" spans="1:2" ht="15.75" x14ac:dyDescent="0.3">
      <c r="A4873" s="13" t="s">
        <v>10249</v>
      </c>
      <c r="B4873" s="13" t="s">
        <v>10250</v>
      </c>
    </row>
    <row r="4874" spans="1:2" ht="15.75" x14ac:dyDescent="0.3">
      <c r="A4874" s="13" t="s">
        <v>10251</v>
      </c>
      <c r="B4874" s="13" t="s">
        <v>10252</v>
      </c>
    </row>
    <row r="4875" spans="1:2" ht="15.75" x14ac:dyDescent="0.3">
      <c r="A4875" s="13" t="s">
        <v>10253</v>
      </c>
      <c r="B4875" s="13" t="s">
        <v>10254</v>
      </c>
    </row>
    <row r="4876" spans="1:2" ht="15.75" x14ac:dyDescent="0.3">
      <c r="A4876" s="13" t="s">
        <v>10255</v>
      </c>
      <c r="B4876" s="13" t="s">
        <v>10256</v>
      </c>
    </row>
    <row r="4877" spans="1:2" ht="15.75" x14ac:dyDescent="0.3">
      <c r="A4877" s="13" t="s">
        <v>10257</v>
      </c>
      <c r="B4877" s="13" t="s">
        <v>10258</v>
      </c>
    </row>
    <row r="4878" spans="1:2" ht="15.75" x14ac:dyDescent="0.3">
      <c r="A4878" s="13" t="s">
        <v>10259</v>
      </c>
      <c r="B4878" s="13" t="s">
        <v>10260</v>
      </c>
    </row>
    <row r="4879" spans="1:2" ht="15.75" x14ac:dyDescent="0.3">
      <c r="A4879" s="13" t="s">
        <v>10261</v>
      </c>
      <c r="B4879" s="13" t="s">
        <v>10262</v>
      </c>
    </row>
    <row r="4880" spans="1:2" ht="15.75" x14ac:dyDescent="0.3">
      <c r="A4880" s="13" t="s">
        <v>10263</v>
      </c>
      <c r="B4880" s="13" t="s">
        <v>10264</v>
      </c>
    </row>
    <row r="4881" spans="1:2" ht="15.75" x14ac:dyDescent="0.3">
      <c r="A4881" s="13" t="s">
        <v>10265</v>
      </c>
      <c r="B4881" s="13" t="s">
        <v>10266</v>
      </c>
    </row>
    <row r="4882" spans="1:2" ht="15.75" x14ac:dyDescent="0.3">
      <c r="A4882" s="13" t="s">
        <v>10267</v>
      </c>
      <c r="B4882" s="13" t="s">
        <v>10268</v>
      </c>
    </row>
    <row r="4883" spans="1:2" ht="15.75" x14ac:dyDescent="0.3">
      <c r="A4883" s="13" t="s">
        <v>10269</v>
      </c>
      <c r="B4883" s="13" t="s">
        <v>10270</v>
      </c>
    </row>
    <row r="4884" spans="1:2" ht="15.75" x14ac:dyDescent="0.3">
      <c r="A4884" s="13" t="s">
        <v>10271</v>
      </c>
      <c r="B4884" s="13" t="s">
        <v>10272</v>
      </c>
    </row>
    <row r="4885" spans="1:2" ht="15.75" x14ac:dyDescent="0.3">
      <c r="A4885" s="13" t="s">
        <v>10273</v>
      </c>
      <c r="B4885" s="13" t="s">
        <v>10274</v>
      </c>
    </row>
    <row r="4886" spans="1:2" ht="15.75" x14ac:dyDescent="0.3">
      <c r="A4886" s="13" t="s">
        <v>10275</v>
      </c>
      <c r="B4886" s="13" t="s">
        <v>10276</v>
      </c>
    </row>
    <row r="4887" spans="1:2" ht="15.75" x14ac:dyDescent="0.3">
      <c r="A4887" s="13" t="s">
        <v>10277</v>
      </c>
      <c r="B4887" s="13" t="s">
        <v>10278</v>
      </c>
    </row>
    <row r="4888" spans="1:2" ht="15.75" x14ac:dyDescent="0.3">
      <c r="A4888" s="13" t="s">
        <v>10279</v>
      </c>
      <c r="B4888" s="13" t="s">
        <v>10280</v>
      </c>
    </row>
    <row r="4889" spans="1:2" ht="15.75" x14ac:dyDescent="0.3">
      <c r="A4889" s="13" t="s">
        <v>10281</v>
      </c>
      <c r="B4889" s="13" t="s">
        <v>10282</v>
      </c>
    </row>
    <row r="4890" spans="1:2" ht="15.75" x14ac:dyDescent="0.3">
      <c r="A4890" s="13" t="s">
        <v>10283</v>
      </c>
      <c r="B4890" s="13" t="s">
        <v>10284</v>
      </c>
    </row>
    <row r="4891" spans="1:2" ht="15.75" x14ac:dyDescent="0.3">
      <c r="A4891" s="13" t="s">
        <v>10285</v>
      </c>
      <c r="B4891" s="13" t="s">
        <v>10286</v>
      </c>
    </row>
    <row r="4892" spans="1:2" ht="15.75" x14ac:dyDescent="0.3">
      <c r="A4892" s="13" t="s">
        <v>10287</v>
      </c>
      <c r="B4892" s="13" t="s">
        <v>10288</v>
      </c>
    </row>
    <row r="4893" spans="1:2" ht="15.75" x14ac:dyDescent="0.3">
      <c r="A4893" s="13" t="s">
        <v>10289</v>
      </c>
      <c r="B4893" s="13" t="s">
        <v>10290</v>
      </c>
    </row>
    <row r="4894" spans="1:2" ht="15.75" x14ac:dyDescent="0.3">
      <c r="A4894" s="13" t="s">
        <v>10291</v>
      </c>
      <c r="B4894" s="13" t="s">
        <v>10292</v>
      </c>
    </row>
    <row r="4895" spans="1:2" ht="15.75" x14ac:dyDescent="0.3">
      <c r="A4895" s="13" t="s">
        <v>10293</v>
      </c>
      <c r="B4895" s="13" t="s">
        <v>10294</v>
      </c>
    </row>
    <row r="4896" spans="1:2" ht="15.75" x14ac:dyDescent="0.3">
      <c r="A4896" s="13" t="s">
        <v>10295</v>
      </c>
      <c r="B4896" s="13" t="s">
        <v>10296</v>
      </c>
    </row>
    <row r="4897" spans="1:2" ht="15.75" x14ac:dyDescent="0.3">
      <c r="A4897" s="13" t="s">
        <v>10297</v>
      </c>
      <c r="B4897" s="13" t="s">
        <v>10298</v>
      </c>
    </row>
    <row r="4898" spans="1:2" ht="15.75" x14ac:dyDescent="0.3">
      <c r="A4898" s="13" t="s">
        <v>10299</v>
      </c>
      <c r="B4898" s="13" t="s">
        <v>10300</v>
      </c>
    </row>
    <row r="4899" spans="1:2" ht="15.75" x14ac:dyDescent="0.3">
      <c r="A4899" s="13" t="s">
        <v>10301</v>
      </c>
      <c r="B4899" s="13" t="s">
        <v>10302</v>
      </c>
    </row>
    <row r="4900" spans="1:2" ht="15.75" x14ac:dyDescent="0.3">
      <c r="A4900" s="13" t="s">
        <v>10303</v>
      </c>
      <c r="B4900" s="13" t="s">
        <v>10304</v>
      </c>
    </row>
    <row r="4901" spans="1:2" ht="15.75" x14ac:dyDescent="0.3">
      <c r="A4901" s="13" t="s">
        <v>10305</v>
      </c>
      <c r="B4901" s="13" t="s">
        <v>10306</v>
      </c>
    </row>
    <row r="4902" spans="1:2" ht="15.75" x14ac:dyDescent="0.3">
      <c r="A4902" s="13" t="s">
        <v>10307</v>
      </c>
      <c r="B4902" s="13" t="s">
        <v>10308</v>
      </c>
    </row>
    <row r="4903" spans="1:2" ht="15.75" x14ac:dyDescent="0.3">
      <c r="A4903" s="13" t="s">
        <v>10309</v>
      </c>
      <c r="B4903" s="13" t="s">
        <v>10310</v>
      </c>
    </row>
    <row r="4904" spans="1:2" ht="15.75" x14ac:dyDescent="0.3">
      <c r="A4904" s="13" t="s">
        <v>10311</v>
      </c>
      <c r="B4904" s="13" t="s">
        <v>10312</v>
      </c>
    </row>
    <row r="4905" spans="1:2" ht="15.75" x14ac:dyDescent="0.3">
      <c r="A4905" s="13" t="s">
        <v>10313</v>
      </c>
      <c r="B4905" s="13" t="s">
        <v>10314</v>
      </c>
    </row>
    <row r="4906" spans="1:2" ht="15.75" x14ac:dyDescent="0.3">
      <c r="A4906" s="13" t="s">
        <v>10315</v>
      </c>
      <c r="B4906" s="13" t="s">
        <v>10316</v>
      </c>
    </row>
    <row r="4907" spans="1:2" ht="15.75" x14ac:dyDescent="0.3">
      <c r="A4907" s="13" t="s">
        <v>10317</v>
      </c>
      <c r="B4907" s="13" t="s">
        <v>10318</v>
      </c>
    </row>
    <row r="4908" spans="1:2" ht="15.75" x14ac:dyDescent="0.3">
      <c r="A4908" s="13" t="s">
        <v>10319</v>
      </c>
      <c r="B4908" s="13" t="s">
        <v>10320</v>
      </c>
    </row>
    <row r="4909" spans="1:2" ht="15.75" x14ac:dyDescent="0.3">
      <c r="A4909" s="13" t="s">
        <v>10321</v>
      </c>
      <c r="B4909" s="13" t="s">
        <v>10322</v>
      </c>
    </row>
    <row r="4910" spans="1:2" ht="15.75" x14ac:dyDescent="0.3">
      <c r="A4910" s="13" t="s">
        <v>10323</v>
      </c>
      <c r="B4910" s="13" t="s">
        <v>10324</v>
      </c>
    </row>
    <row r="4911" spans="1:2" ht="15.75" x14ac:dyDescent="0.3">
      <c r="A4911" s="13" t="s">
        <v>10325</v>
      </c>
      <c r="B4911" s="13" t="s">
        <v>10326</v>
      </c>
    </row>
    <row r="4912" spans="1:2" ht="15.75" x14ac:dyDescent="0.3">
      <c r="A4912" s="13" t="s">
        <v>10327</v>
      </c>
      <c r="B4912" s="13" t="s">
        <v>10328</v>
      </c>
    </row>
    <row r="4913" spans="1:2" ht="15.75" x14ac:dyDescent="0.3">
      <c r="A4913" s="13" t="s">
        <v>10329</v>
      </c>
      <c r="B4913" s="13" t="s">
        <v>10330</v>
      </c>
    </row>
    <row r="4914" spans="1:2" ht="15.75" x14ac:dyDescent="0.3">
      <c r="A4914" s="13" t="s">
        <v>10331</v>
      </c>
      <c r="B4914" s="13" t="s">
        <v>10332</v>
      </c>
    </row>
    <row r="4915" spans="1:2" ht="15.75" x14ac:dyDescent="0.3">
      <c r="A4915" s="13" t="s">
        <v>10333</v>
      </c>
      <c r="B4915" s="13" t="s">
        <v>10334</v>
      </c>
    </row>
    <row r="4916" spans="1:2" ht="15.75" x14ac:dyDescent="0.3">
      <c r="A4916" s="13" t="s">
        <v>10335</v>
      </c>
      <c r="B4916" s="13" t="s">
        <v>10336</v>
      </c>
    </row>
    <row r="4917" spans="1:2" ht="15.75" x14ac:dyDescent="0.3">
      <c r="A4917" s="13" t="s">
        <v>10337</v>
      </c>
      <c r="B4917" s="13" t="s">
        <v>10338</v>
      </c>
    </row>
    <row r="4918" spans="1:2" ht="15.75" x14ac:dyDescent="0.3">
      <c r="A4918" s="13" t="s">
        <v>10339</v>
      </c>
      <c r="B4918" s="13" t="s">
        <v>10340</v>
      </c>
    </row>
    <row r="4919" spans="1:2" ht="15.75" x14ac:dyDescent="0.3">
      <c r="A4919" s="13" t="s">
        <v>10341</v>
      </c>
      <c r="B4919" s="13" t="s">
        <v>10342</v>
      </c>
    </row>
    <row r="4920" spans="1:2" ht="15.75" x14ac:dyDescent="0.3">
      <c r="A4920" s="13" t="s">
        <v>10343</v>
      </c>
      <c r="B4920" s="13" t="s">
        <v>10344</v>
      </c>
    </row>
    <row r="4921" spans="1:2" ht="15.75" x14ac:dyDescent="0.3">
      <c r="A4921" s="13" t="s">
        <v>10345</v>
      </c>
      <c r="B4921" s="13" t="s">
        <v>10346</v>
      </c>
    </row>
    <row r="4922" spans="1:2" ht="15.75" x14ac:dyDescent="0.3">
      <c r="A4922" s="13" t="s">
        <v>10347</v>
      </c>
      <c r="B4922" s="13" t="s">
        <v>10348</v>
      </c>
    </row>
    <row r="4923" spans="1:2" ht="15.75" x14ac:dyDescent="0.3">
      <c r="A4923" s="13" t="s">
        <v>10349</v>
      </c>
      <c r="B4923" s="13" t="s">
        <v>10350</v>
      </c>
    </row>
    <row r="4924" spans="1:2" ht="15.75" x14ac:dyDescent="0.3">
      <c r="A4924" s="13" t="s">
        <v>10351</v>
      </c>
      <c r="B4924" s="13" t="s">
        <v>10352</v>
      </c>
    </row>
    <row r="4925" spans="1:2" ht="15.75" x14ac:dyDescent="0.3">
      <c r="A4925" s="13" t="s">
        <v>10353</v>
      </c>
      <c r="B4925" s="13" t="s">
        <v>10354</v>
      </c>
    </row>
    <row r="4926" spans="1:2" ht="15.75" x14ac:dyDescent="0.3">
      <c r="A4926" s="13" t="s">
        <v>10355</v>
      </c>
      <c r="B4926" s="13" t="s">
        <v>10356</v>
      </c>
    </row>
    <row r="4927" spans="1:2" ht="15.75" x14ac:dyDescent="0.3">
      <c r="A4927" s="13" t="s">
        <v>10357</v>
      </c>
      <c r="B4927" s="13" t="s">
        <v>10358</v>
      </c>
    </row>
    <row r="4928" spans="1:2" ht="15.75" x14ac:dyDescent="0.3">
      <c r="A4928" s="13" t="s">
        <v>10359</v>
      </c>
      <c r="B4928" s="13" t="s">
        <v>10360</v>
      </c>
    </row>
    <row r="4929" spans="1:2" ht="15.75" x14ac:dyDescent="0.3">
      <c r="A4929" s="13" t="s">
        <v>10361</v>
      </c>
      <c r="B4929" s="13" t="s">
        <v>10362</v>
      </c>
    </row>
    <row r="4930" spans="1:2" ht="15.75" x14ac:dyDescent="0.3">
      <c r="A4930" s="13" t="s">
        <v>10363</v>
      </c>
      <c r="B4930" s="13" t="s">
        <v>10364</v>
      </c>
    </row>
    <row r="4931" spans="1:2" ht="15.75" x14ac:dyDescent="0.3">
      <c r="A4931" s="13" t="s">
        <v>10365</v>
      </c>
      <c r="B4931" s="13" t="s">
        <v>10366</v>
      </c>
    </row>
    <row r="4932" spans="1:2" ht="15.75" x14ac:dyDescent="0.3">
      <c r="A4932" s="13" t="s">
        <v>10367</v>
      </c>
      <c r="B4932" s="13" t="s">
        <v>10368</v>
      </c>
    </row>
    <row r="4933" spans="1:2" ht="15.75" x14ac:dyDescent="0.3">
      <c r="A4933" s="13" t="s">
        <v>10369</v>
      </c>
      <c r="B4933" s="13" t="s">
        <v>10370</v>
      </c>
    </row>
    <row r="4934" spans="1:2" ht="15.75" x14ac:dyDescent="0.3">
      <c r="A4934" s="13" t="s">
        <v>10371</v>
      </c>
      <c r="B4934" s="13" t="s">
        <v>10372</v>
      </c>
    </row>
    <row r="4935" spans="1:2" ht="15.75" x14ac:dyDescent="0.3">
      <c r="A4935" s="13" t="s">
        <v>10373</v>
      </c>
      <c r="B4935" s="13" t="s">
        <v>10374</v>
      </c>
    </row>
    <row r="4936" spans="1:2" ht="15.75" x14ac:dyDescent="0.3">
      <c r="A4936" s="13" t="s">
        <v>10375</v>
      </c>
      <c r="B4936" s="13" t="s">
        <v>10376</v>
      </c>
    </row>
    <row r="4937" spans="1:2" ht="15.75" x14ac:dyDescent="0.3">
      <c r="A4937" s="13" t="s">
        <v>10377</v>
      </c>
      <c r="B4937" s="13" t="s">
        <v>10378</v>
      </c>
    </row>
    <row r="4938" spans="1:2" ht="15.75" x14ac:dyDescent="0.3">
      <c r="A4938" s="13" t="s">
        <v>10379</v>
      </c>
      <c r="B4938" s="13" t="s">
        <v>10380</v>
      </c>
    </row>
    <row r="4939" spans="1:2" ht="15.75" x14ac:dyDescent="0.3">
      <c r="A4939" s="13" t="s">
        <v>10381</v>
      </c>
      <c r="B4939" s="13" t="s">
        <v>10382</v>
      </c>
    </row>
    <row r="4940" spans="1:2" ht="15.75" x14ac:dyDescent="0.3">
      <c r="A4940" s="13" t="s">
        <v>10383</v>
      </c>
      <c r="B4940" s="13" t="s">
        <v>10384</v>
      </c>
    </row>
    <row r="4941" spans="1:2" ht="15.75" x14ac:dyDescent="0.3">
      <c r="A4941" s="13" t="s">
        <v>10385</v>
      </c>
      <c r="B4941" s="13" t="s">
        <v>10386</v>
      </c>
    </row>
    <row r="4942" spans="1:2" ht="15.75" x14ac:dyDescent="0.3">
      <c r="A4942" s="13" t="s">
        <v>10387</v>
      </c>
      <c r="B4942" s="13" t="s">
        <v>10388</v>
      </c>
    </row>
    <row r="4943" spans="1:2" ht="15.75" x14ac:dyDescent="0.3">
      <c r="A4943" s="13" t="s">
        <v>10389</v>
      </c>
      <c r="B4943" s="13" t="s">
        <v>10390</v>
      </c>
    </row>
    <row r="4944" spans="1:2" ht="15.75" x14ac:dyDescent="0.3">
      <c r="A4944" s="13" t="s">
        <v>10391</v>
      </c>
      <c r="B4944" s="13" t="s">
        <v>10392</v>
      </c>
    </row>
    <row r="4945" spans="1:2" ht="15.75" x14ac:dyDescent="0.3">
      <c r="A4945" s="13" t="s">
        <v>10393</v>
      </c>
      <c r="B4945" s="13" t="s">
        <v>10394</v>
      </c>
    </row>
    <row r="4946" spans="1:2" ht="15.75" x14ac:dyDescent="0.3">
      <c r="A4946" s="13" t="s">
        <v>10395</v>
      </c>
      <c r="B4946" s="13" t="s">
        <v>10396</v>
      </c>
    </row>
    <row r="4947" spans="1:2" ht="15.75" x14ac:dyDescent="0.3">
      <c r="A4947" s="13" t="s">
        <v>10397</v>
      </c>
      <c r="B4947" s="13" t="s">
        <v>10398</v>
      </c>
    </row>
    <row r="4948" spans="1:2" ht="15.75" x14ac:dyDescent="0.3">
      <c r="A4948" s="13" t="s">
        <v>10399</v>
      </c>
      <c r="B4948" s="13" t="s">
        <v>10400</v>
      </c>
    </row>
    <row r="4949" spans="1:2" ht="15.75" x14ac:dyDescent="0.3">
      <c r="A4949" s="13" t="s">
        <v>10401</v>
      </c>
      <c r="B4949" s="13" t="s">
        <v>10402</v>
      </c>
    </row>
    <row r="4950" spans="1:2" ht="15.75" x14ac:dyDescent="0.3">
      <c r="A4950" s="13" t="s">
        <v>10403</v>
      </c>
      <c r="B4950" s="13" t="s">
        <v>10404</v>
      </c>
    </row>
    <row r="4951" spans="1:2" ht="15.75" x14ac:dyDescent="0.3">
      <c r="A4951" s="13" t="s">
        <v>10405</v>
      </c>
      <c r="B4951" s="13" t="s">
        <v>10406</v>
      </c>
    </row>
    <row r="4952" spans="1:2" ht="15.75" x14ac:dyDescent="0.3">
      <c r="A4952" s="13" t="s">
        <v>10407</v>
      </c>
      <c r="B4952" s="13" t="s">
        <v>10408</v>
      </c>
    </row>
    <row r="4953" spans="1:2" ht="15.75" x14ac:dyDescent="0.3">
      <c r="A4953" s="13" t="s">
        <v>10409</v>
      </c>
      <c r="B4953" s="13" t="s">
        <v>10410</v>
      </c>
    </row>
    <row r="4954" spans="1:2" ht="15.75" x14ac:dyDescent="0.3">
      <c r="A4954" s="13" t="s">
        <v>10411</v>
      </c>
      <c r="B4954" s="13" t="s">
        <v>10412</v>
      </c>
    </row>
    <row r="4955" spans="1:2" ht="15.75" x14ac:dyDescent="0.3">
      <c r="A4955" s="13" t="s">
        <v>10413</v>
      </c>
      <c r="B4955" s="13" t="s">
        <v>10414</v>
      </c>
    </row>
    <row r="4956" spans="1:2" ht="15.75" x14ac:dyDescent="0.3">
      <c r="A4956" s="13" t="s">
        <v>10415</v>
      </c>
      <c r="B4956" s="13" t="s">
        <v>10416</v>
      </c>
    </row>
    <row r="4957" spans="1:2" ht="15.75" x14ac:dyDescent="0.3">
      <c r="A4957" s="13" t="s">
        <v>10417</v>
      </c>
      <c r="B4957" s="13" t="s">
        <v>10418</v>
      </c>
    </row>
    <row r="4958" spans="1:2" ht="15.75" x14ac:dyDescent="0.3">
      <c r="A4958" s="13" t="s">
        <v>10419</v>
      </c>
      <c r="B4958" s="13" t="s">
        <v>10420</v>
      </c>
    </row>
    <row r="4959" spans="1:2" ht="15.75" x14ac:dyDescent="0.3">
      <c r="A4959" s="13" t="s">
        <v>10421</v>
      </c>
      <c r="B4959" s="13" t="s">
        <v>10422</v>
      </c>
    </row>
    <row r="4960" spans="1:2" ht="15.75" x14ac:dyDescent="0.3">
      <c r="A4960" s="13" t="s">
        <v>10423</v>
      </c>
      <c r="B4960" s="13" t="s">
        <v>10424</v>
      </c>
    </row>
    <row r="4961" spans="1:2" ht="15.75" x14ac:dyDescent="0.3">
      <c r="A4961" s="13" t="s">
        <v>10425</v>
      </c>
      <c r="B4961" s="13" t="s">
        <v>10426</v>
      </c>
    </row>
    <row r="4962" spans="1:2" ht="15.75" x14ac:dyDescent="0.3">
      <c r="A4962" s="13" t="s">
        <v>10427</v>
      </c>
      <c r="B4962" s="13" t="s">
        <v>10428</v>
      </c>
    </row>
    <row r="4963" spans="1:2" ht="15.75" x14ac:dyDescent="0.3">
      <c r="A4963" s="13" t="s">
        <v>10429</v>
      </c>
      <c r="B4963" s="13" t="s">
        <v>10430</v>
      </c>
    </row>
    <row r="4964" spans="1:2" ht="15.75" x14ac:dyDescent="0.3">
      <c r="A4964" s="13" t="s">
        <v>10431</v>
      </c>
      <c r="B4964" s="13" t="s">
        <v>10432</v>
      </c>
    </row>
    <row r="4965" spans="1:2" ht="15.75" x14ac:dyDescent="0.3">
      <c r="A4965" s="13" t="s">
        <v>10433</v>
      </c>
      <c r="B4965" s="13" t="s">
        <v>10434</v>
      </c>
    </row>
    <row r="4966" spans="1:2" ht="15.75" x14ac:dyDescent="0.3">
      <c r="A4966" s="13" t="s">
        <v>10435</v>
      </c>
      <c r="B4966" s="13" t="s">
        <v>10436</v>
      </c>
    </row>
    <row r="4967" spans="1:2" ht="15.75" x14ac:dyDescent="0.3">
      <c r="A4967" s="13" t="s">
        <v>10437</v>
      </c>
      <c r="B4967" s="13" t="s">
        <v>10438</v>
      </c>
    </row>
    <row r="4968" spans="1:2" ht="15.75" x14ac:dyDescent="0.3">
      <c r="A4968" s="13" t="s">
        <v>10439</v>
      </c>
      <c r="B4968" s="13" t="s">
        <v>10440</v>
      </c>
    </row>
    <row r="4969" spans="1:2" ht="15.75" x14ac:dyDescent="0.3">
      <c r="A4969" s="13" t="s">
        <v>10441</v>
      </c>
      <c r="B4969" s="13" t="s">
        <v>10442</v>
      </c>
    </row>
    <row r="4970" spans="1:2" ht="15.75" x14ac:dyDescent="0.3">
      <c r="A4970" s="13" t="s">
        <v>10443</v>
      </c>
      <c r="B4970" s="13" t="s">
        <v>10444</v>
      </c>
    </row>
    <row r="4971" spans="1:2" ht="15.75" x14ac:dyDescent="0.3">
      <c r="A4971" s="13" t="s">
        <v>10445</v>
      </c>
      <c r="B4971" s="13" t="s">
        <v>10446</v>
      </c>
    </row>
    <row r="4972" spans="1:2" ht="15.75" x14ac:dyDescent="0.3">
      <c r="A4972" s="13" t="s">
        <v>10447</v>
      </c>
      <c r="B4972" s="13" t="s">
        <v>10448</v>
      </c>
    </row>
    <row r="4973" spans="1:2" ht="15.75" x14ac:dyDescent="0.3">
      <c r="A4973" s="13" t="s">
        <v>10449</v>
      </c>
      <c r="B4973" s="13" t="s">
        <v>10450</v>
      </c>
    </row>
    <row r="4974" spans="1:2" ht="15.75" x14ac:dyDescent="0.3">
      <c r="A4974" s="13" t="s">
        <v>10451</v>
      </c>
      <c r="B4974" s="13" t="s">
        <v>10452</v>
      </c>
    </row>
    <row r="4975" spans="1:2" ht="15.75" x14ac:dyDescent="0.3">
      <c r="A4975" s="13" t="s">
        <v>10453</v>
      </c>
      <c r="B4975" s="13" t="s">
        <v>10454</v>
      </c>
    </row>
    <row r="4976" spans="1:2" ht="15.75" x14ac:dyDescent="0.3">
      <c r="A4976" s="13" t="s">
        <v>10455</v>
      </c>
      <c r="B4976" s="13" t="s">
        <v>10456</v>
      </c>
    </row>
    <row r="4977" spans="1:2" ht="15.75" x14ac:dyDescent="0.3">
      <c r="A4977" s="13" t="s">
        <v>10457</v>
      </c>
      <c r="B4977" s="13" t="s">
        <v>10458</v>
      </c>
    </row>
    <row r="4978" spans="1:2" ht="15.75" x14ac:dyDescent="0.3">
      <c r="A4978" s="13" t="s">
        <v>10459</v>
      </c>
      <c r="B4978" s="13" t="s">
        <v>10460</v>
      </c>
    </row>
    <row r="4979" spans="1:2" ht="15.75" x14ac:dyDescent="0.3">
      <c r="A4979" s="13" t="s">
        <v>10461</v>
      </c>
      <c r="B4979" s="13" t="s">
        <v>10462</v>
      </c>
    </row>
    <row r="4980" spans="1:2" ht="15.75" x14ac:dyDescent="0.3">
      <c r="A4980" s="13" t="s">
        <v>10463</v>
      </c>
      <c r="B4980" s="13" t="s">
        <v>10464</v>
      </c>
    </row>
    <row r="4981" spans="1:2" ht="15.75" x14ac:dyDescent="0.3">
      <c r="A4981" s="13" t="s">
        <v>10465</v>
      </c>
      <c r="B4981" s="13" t="s">
        <v>10466</v>
      </c>
    </row>
    <row r="4982" spans="1:2" ht="15.75" x14ac:dyDescent="0.3">
      <c r="A4982" s="13" t="s">
        <v>10467</v>
      </c>
      <c r="B4982" s="13" t="s">
        <v>10468</v>
      </c>
    </row>
    <row r="4983" spans="1:2" ht="15.75" x14ac:dyDescent="0.3">
      <c r="A4983" s="13" t="s">
        <v>10469</v>
      </c>
      <c r="B4983" s="13" t="s">
        <v>10470</v>
      </c>
    </row>
    <row r="4984" spans="1:2" ht="15.75" x14ac:dyDescent="0.3">
      <c r="A4984" s="13" t="s">
        <v>10471</v>
      </c>
      <c r="B4984" s="13" t="s">
        <v>10472</v>
      </c>
    </row>
    <row r="4985" spans="1:2" ht="15.75" x14ac:dyDescent="0.3">
      <c r="A4985" s="13" t="s">
        <v>10473</v>
      </c>
      <c r="B4985" s="13" t="s">
        <v>10474</v>
      </c>
    </row>
    <row r="4986" spans="1:2" ht="15.75" x14ac:dyDescent="0.3">
      <c r="A4986" s="13" t="s">
        <v>10475</v>
      </c>
      <c r="B4986" s="13" t="s">
        <v>10476</v>
      </c>
    </row>
    <row r="4987" spans="1:2" ht="15.75" x14ac:dyDescent="0.3">
      <c r="A4987" s="13" t="s">
        <v>10477</v>
      </c>
      <c r="B4987" s="13" t="s">
        <v>10478</v>
      </c>
    </row>
    <row r="4988" spans="1:2" ht="15.75" x14ac:dyDescent="0.3">
      <c r="A4988" s="13" t="s">
        <v>10479</v>
      </c>
      <c r="B4988" s="13" t="s">
        <v>10480</v>
      </c>
    </row>
    <row r="4989" spans="1:2" ht="15.75" x14ac:dyDescent="0.3">
      <c r="A4989" s="13" t="s">
        <v>10481</v>
      </c>
      <c r="B4989" s="13" t="s">
        <v>10482</v>
      </c>
    </row>
    <row r="4990" spans="1:2" ht="15.75" x14ac:dyDescent="0.3">
      <c r="A4990" s="13" t="s">
        <v>10483</v>
      </c>
      <c r="B4990" s="13" t="s">
        <v>10484</v>
      </c>
    </row>
    <row r="4991" spans="1:2" ht="15.75" x14ac:dyDescent="0.3">
      <c r="A4991" s="13" t="s">
        <v>10485</v>
      </c>
      <c r="B4991" s="13" t="s">
        <v>10486</v>
      </c>
    </row>
    <row r="4992" spans="1:2" ht="15.75" x14ac:dyDescent="0.3">
      <c r="A4992" s="13" t="s">
        <v>10487</v>
      </c>
      <c r="B4992" s="13" t="s">
        <v>10488</v>
      </c>
    </row>
    <row r="4993" spans="1:2" ht="15.75" x14ac:dyDescent="0.3">
      <c r="A4993" s="13" t="s">
        <v>439</v>
      </c>
      <c r="B4993" s="13" t="s">
        <v>438</v>
      </c>
    </row>
    <row r="4994" spans="1:2" ht="15.75" x14ac:dyDescent="0.3">
      <c r="A4994" s="13" t="s">
        <v>435</v>
      </c>
      <c r="B4994" s="13" t="s">
        <v>434</v>
      </c>
    </row>
    <row r="4995" spans="1:2" ht="15.75" x14ac:dyDescent="0.3">
      <c r="A4995" s="13" t="s">
        <v>10489</v>
      </c>
      <c r="B4995" s="13" t="s">
        <v>10490</v>
      </c>
    </row>
    <row r="4996" spans="1:2" ht="15.75" x14ac:dyDescent="0.3">
      <c r="A4996" s="13" t="s">
        <v>10491</v>
      </c>
      <c r="B4996" s="13" t="s">
        <v>10492</v>
      </c>
    </row>
    <row r="4997" spans="1:2" ht="15.75" x14ac:dyDescent="0.3">
      <c r="A4997" s="13" t="s">
        <v>437</v>
      </c>
      <c r="B4997" s="13" t="s">
        <v>436</v>
      </c>
    </row>
    <row r="4998" spans="1:2" ht="15.75" x14ac:dyDescent="0.3">
      <c r="A4998" s="13" t="s">
        <v>10493</v>
      </c>
      <c r="B4998" s="13" t="s">
        <v>10494</v>
      </c>
    </row>
    <row r="4999" spans="1:2" ht="15.75" x14ac:dyDescent="0.3">
      <c r="A4999" s="13" t="s">
        <v>10495</v>
      </c>
      <c r="B4999" s="13" t="s">
        <v>10496</v>
      </c>
    </row>
    <row r="5000" spans="1:2" ht="15.75" x14ac:dyDescent="0.3">
      <c r="A5000" s="13" t="s">
        <v>433</v>
      </c>
      <c r="B5000" s="13" t="s">
        <v>432</v>
      </c>
    </row>
    <row r="5001" spans="1:2" ht="15.75" x14ac:dyDescent="0.3">
      <c r="A5001" s="13" t="s">
        <v>10497</v>
      </c>
      <c r="B5001" s="13" t="s">
        <v>10498</v>
      </c>
    </row>
    <row r="5002" spans="1:2" ht="15.75" x14ac:dyDescent="0.3">
      <c r="A5002" s="13" t="s">
        <v>10499</v>
      </c>
      <c r="B5002" s="13" t="s">
        <v>10500</v>
      </c>
    </row>
    <row r="5003" spans="1:2" ht="15.75" x14ac:dyDescent="0.3">
      <c r="A5003" s="13" t="s">
        <v>10501</v>
      </c>
      <c r="B5003" s="13" t="s">
        <v>10502</v>
      </c>
    </row>
    <row r="5004" spans="1:2" ht="15.75" x14ac:dyDescent="0.3">
      <c r="A5004" s="13" t="s">
        <v>10503</v>
      </c>
      <c r="B5004" s="13" t="s">
        <v>10504</v>
      </c>
    </row>
    <row r="5005" spans="1:2" ht="15.75" x14ac:dyDescent="0.3">
      <c r="A5005" s="13" t="s">
        <v>10505</v>
      </c>
      <c r="B5005" s="13" t="s">
        <v>10506</v>
      </c>
    </row>
    <row r="5006" spans="1:2" ht="15.75" x14ac:dyDescent="0.3">
      <c r="A5006" s="13" t="s">
        <v>10507</v>
      </c>
      <c r="B5006" s="13" t="s">
        <v>10508</v>
      </c>
    </row>
    <row r="5007" spans="1:2" ht="15.75" x14ac:dyDescent="0.3">
      <c r="A5007" s="13" t="s">
        <v>10509</v>
      </c>
      <c r="B5007" s="13" t="s">
        <v>10510</v>
      </c>
    </row>
    <row r="5008" spans="1:2" ht="15.75" x14ac:dyDescent="0.3">
      <c r="A5008" s="13" t="s">
        <v>10511</v>
      </c>
      <c r="B5008" s="13" t="s">
        <v>10512</v>
      </c>
    </row>
    <row r="5009" spans="1:2" ht="15.75" x14ac:dyDescent="0.3">
      <c r="A5009" s="13" t="s">
        <v>417</v>
      </c>
      <c r="B5009" s="13" t="s">
        <v>416</v>
      </c>
    </row>
    <row r="5010" spans="1:2" ht="15.75" x14ac:dyDescent="0.3">
      <c r="A5010" s="13" t="s">
        <v>10513</v>
      </c>
      <c r="B5010" s="13" t="s">
        <v>10514</v>
      </c>
    </row>
    <row r="5011" spans="1:2" ht="15.75" x14ac:dyDescent="0.3">
      <c r="A5011" s="13" t="s">
        <v>10515</v>
      </c>
      <c r="B5011" s="13" t="s">
        <v>10516</v>
      </c>
    </row>
    <row r="5012" spans="1:2" ht="15.75" x14ac:dyDescent="0.3">
      <c r="A5012" s="13" t="s">
        <v>411</v>
      </c>
      <c r="B5012" s="13" t="s">
        <v>410</v>
      </c>
    </row>
    <row r="5013" spans="1:2" ht="15.75" x14ac:dyDescent="0.3">
      <c r="A5013" s="13" t="s">
        <v>10517</v>
      </c>
      <c r="B5013" s="13" t="s">
        <v>10518</v>
      </c>
    </row>
    <row r="5014" spans="1:2" ht="15.75" x14ac:dyDescent="0.3">
      <c r="A5014" s="13" t="s">
        <v>419</v>
      </c>
      <c r="B5014" s="13" t="s">
        <v>418</v>
      </c>
    </row>
    <row r="5015" spans="1:2" ht="15.75" x14ac:dyDescent="0.3">
      <c r="A5015" s="13" t="s">
        <v>10519</v>
      </c>
      <c r="B5015" s="13" t="s">
        <v>10520</v>
      </c>
    </row>
    <row r="5016" spans="1:2" ht="15.75" x14ac:dyDescent="0.3">
      <c r="A5016" s="13" t="s">
        <v>10521</v>
      </c>
      <c r="B5016" s="13" t="s">
        <v>10522</v>
      </c>
    </row>
    <row r="5017" spans="1:2" ht="15.75" x14ac:dyDescent="0.3">
      <c r="A5017" s="13" t="s">
        <v>421</v>
      </c>
      <c r="B5017" s="13" t="s">
        <v>420</v>
      </c>
    </row>
    <row r="5018" spans="1:2" ht="15.75" x14ac:dyDescent="0.3">
      <c r="A5018" s="13" t="s">
        <v>10523</v>
      </c>
      <c r="B5018" s="13" t="s">
        <v>10524</v>
      </c>
    </row>
    <row r="5019" spans="1:2" ht="15.75" x14ac:dyDescent="0.3">
      <c r="A5019" s="13" t="s">
        <v>413</v>
      </c>
      <c r="B5019" s="13" t="s">
        <v>412</v>
      </c>
    </row>
    <row r="5020" spans="1:2" ht="15.75" x14ac:dyDescent="0.3">
      <c r="A5020" s="13" t="s">
        <v>415</v>
      </c>
      <c r="B5020" s="13" t="s">
        <v>414</v>
      </c>
    </row>
    <row r="5021" spans="1:2" ht="15.75" x14ac:dyDescent="0.3">
      <c r="A5021" s="13" t="s">
        <v>431</v>
      </c>
      <c r="B5021" s="13" t="s">
        <v>430</v>
      </c>
    </row>
    <row r="5022" spans="1:2" ht="15.75" x14ac:dyDescent="0.3">
      <c r="A5022" s="13" t="s">
        <v>425</v>
      </c>
      <c r="B5022" s="13" t="s">
        <v>424</v>
      </c>
    </row>
    <row r="5023" spans="1:2" ht="15.75" x14ac:dyDescent="0.3">
      <c r="A5023" s="13" t="s">
        <v>10525</v>
      </c>
      <c r="B5023" s="13" t="s">
        <v>10526</v>
      </c>
    </row>
    <row r="5024" spans="1:2" ht="15.75" x14ac:dyDescent="0.3">
      <c r="A5024" s="13" t="s">
        <v>429</v>
      </c>
      <c r="B5024" s="13" t="s">
        <v>428</v>
      </c>
    </row>
    <row r="5025" spans="1:2" ht="15.75" x14ac:dyDescent="0.3">
      <c r="A5025" s="13" t="s">
        <v>10527</v>
      </c>
      <c r="B5025" s="13" t="s">
        <v>10528</v>
      </c>
    </row>
    <row r="5026" spans="1:2" ht="15.75" x14ac:dyDescent="0.3">
      <c r="A5026" s="13" t="s">
        <v>423</v>
      </c>
      <c r="B5026" s="13" t="s">
        <v>422</v>
      </c>
    </row>
    <row r="5027" spans="1:2" ht="15.75" x14ac:dyDescent="0.3">
      <c r="A5027" s="13" t="s">
        <v>427</v>
      </c>
      <c r="B5027" s="13" t="s">
        <v>426</v>
      </c>
    </row>
    <row r="5028" spans="1:2" ht="15.75" x14ac:dyDescent="0.3">
      <c r="A5028" s="13" t="s">
        <v>10529</v>
      </c>
      <c r="B5028" s="13" t="s">
        <v>10530</v>
      </c>
    </row>
    <row r="5029" spans="1:2" ht="15.75" x14ac:dyDescent="0.3">
      <c r="A5029" s="13" t="s">
        <v>10531</v>
      </c>
      <c r="B5029" s="13" t="s">
        <v>10532</v>
      </c>
    </row>
    <row r="5030" spans="1:2" ht="15.75" x14ac:dyDescent="0.3">
      <c r="A5030" s="13" t="s">
        <v>10533</v>
      </c>
      <c r="B5030" s="13" t="s">
        <v>10534</v>
      </c>
    </row>
    <row r="5031" spans="1:2" ht="15.75" x14ac:dyDescent="0.3">
      <c r="A5031" s="13" t="s">
        <v>10535</v>
      </c>
      <c r="B5031" s="13" t="s">
        <v>10536</v>
      </c>
    </row>
    <row r="5032" spans="1:2" ht="15.75" x14ac:dyDescent="0.3">
      <c r="A5032" s="13" t="s">
        <v>10537</v>
      </c>
      <c r="B5032" s="13" t="s">
        <v>10538</v>
      </c>
    </row>
    <row r="5033" spans="1:2" ht="15.75" x14ac:dyDescent="0.3">
      <c r="A5033" s="13" t="s">
        <v>10539</v>
      </c>
      <c r="B5033" s="13" t="s">
        <v>10540</v>
      </c>
    </row>
    <row r="5034" spans="1:2" ht="15.75" x14ac:dyDescent="0.3">
      <c r="A5034" s="13" t="s">
        <v>10541</v>
      </c>
      <c r="B5034" s="13" t="s">
        <v>10542</v>
      </c>
    </row>
    <row r="5035" spans="1:2" ht="15.75" x14ac:dyDescent="0.3">
      <c r="A5035" s="13" t="s">
        <v>10543</v>
      </c>
      <c r="B5035" s="13" t="s">
        <v>10544</v>
      </c>
    </row>
    <row r="5036" spans="1:2" ht="15.75" x14ac:dyDescent="0.3">
      <c r="A5036" s="13" t="s">
        <v>10545</v>
      </c>
      <c r="B5036" s="13" t="s">
        <v>10546</v>
      </c>
    </row>
    <row r="5037" spans="1:2" ht="15.75" x14ac:dyDescent="0.3">
      <c r="A5037" s="13" t="s">
        <v>10547</v>
      </c>
      <c r="B5037" s="13" t="s">
        <v>10548</v>
      </c>
    </row>
    <row r="5038" spans="1:2" ht="15.75" x14ac:dyDescent="0.3">
      <c r="A5038" s="13" t="s">
        <v>10549</v>
      </c>
      <c r="B5038" s="13" t="s">
        <v>10550</v>
      </c>
    </row>
    <row r="5039" spans="1:2" ht="15.75" x14ac:dyDescent="0.3">
      <c r="A5039" s="13" t="s">
        <v>10551</v>
      </c>
      <c r="B5039" s="13" t="s">
        <v>10552</v>
      </c>
    </row>
    <row r="5040" spans="1:2" ht="15.75" x14ac:dyDescent="0.3">
      <c r="A5040" s="13" t="s">
        <v>10553</v>
      </c>
      <c r="B5040" s="13" t="s">
        <v>10554</v>
      </c>
    </row>
    <row r="5041" spans="1:2" ht="15.75" x14ac:dyDescent="0.3">
      <c r="A5041" s="13" t="s">
        <v>10555</v>
      </c>
      <c r="B5041" s="13" t="s">
        <v>10556</v>
      </c>
    </row>
    <row r="5042" spans="1:2" ht="15.75" x14ac:dyDescent="0.3">
      <c r="A5042" s="13" t="s">
        <v>441</v>
      </c>
      <c r="B5042" s="13" t="s">
        <v>440</v>
      </c>
    </row>
    <row r="5043" spans="1:2" ht="15.75" x14ac:dyDescent="0.3">
      <c r="A5043" s="13" t="s">
        <v>10557</v>
      </c>
      <c r="B5043" s="13" t="s">
        <v>10558</v>
      </c>
    </row>
    <row r="5044" spans="1:2" ht="15.75" x14ac:dyDescent="0.3">
      <c r="A5044" s="13" t="s">
        <v>10559</v>
      </c>
      <c r="B5044" s="13" t="s">
        <v>10560</v>
      </c>
    </row>
    <row r="5045" spans="1:2" ht="15.75" x14ac:dyDescent="0.3">
      <c r="A5045" s="13" t="s">
        <v>10561</v>
      </c>
      <c r="B5045" s="13" t="s">
        <v>10562</v>
      </c>
    </row>
    <row r="5046" spans="1:2" ht="15.75" x14ac:dyDescent="0.3">
      <c r="A5046" s="13" t="s">
        <v>10563</v>
      </c>
      <c r="B5046" s="13" t="s">
        <v>10564</v>
      </c>
    </row>
    <row r="5047" spans="1:2" ht="15.75" x14ac:dyDescent="0.3">
      <c r="A5047" s="13" t="s">
        <v>443</v>
      </c>
      <c r="B5047" s="13" t="s">
        <v>442</v>
      </c>
    </row>
    <row r="5048" spans="1:2" ht="15.75" x14ac:dyDescent="0.3">
      <c r="A5048" s="13" t="s">
        <v>10565</v>
      </c>
      <c r="B5048" s="13" t="s">
        <v>10566</v>
      </c>
    </row>
    <row r="5049" spans="1:2" ht="15.75" x14ac:dyDescent="0.3">
      <c r="A5049" s="13" t="s">
        <v>10567</v>
      </c>
      <c r="B5049" s="13" t="s">
        <v>10568</v>
      </c>
    </row>
    <row r="5050" spans="1:2" ht="15.75" x14ac:dyDescent="0.3">
      <c r="A5050" s="13" t="s">
        <v>10569</v>
      </c>
      <c r="B5050" s="13" t="s">
        <v>10570</v>
      </c>
    </row>
    <row r="5051" spans="1:2" ht="15.75" x14ac:dyDescent="0.3">
      <c r="A5051" s="13" t="s">
        <v>10571</v>
      </c>
      <c r="B5051" s="13" t="s">
        <v>10572</v>
      </c>
    </row>
    <row r="5052" spans="1:2" ht="15.75" x14ac:dyDescent="0.3">
      <c r="A5052" s="13" t="s">
        <v>10573</v>
      </c>
      <c r="B5052" s="13" t="s">
        <v>10574</v>
      </c>
    </row>
    <row r="5053" spans="1:2" ht="15.75" x14ac:dyDescent="0.3">
      <c r="A5053" s="13" t="s">
        <v>10575</v>
      </c>
      <c r="B5053" s="13" t="s">
        <v>10576</v>
      </c>
    </row>
    <row r="5054" spans="1:2" ht="15.75" x14ac:dyDescent="0.3">
      <c r="A5054" s="13" t="s">
        <v>10577</v>
      </c>
      <c r="B5054" s="13" t="s">
        <v>10578</v>
      </c>
    </row>
    <row r="5055" spans="1:2" ht="15.75" x14ac:dyDescent="0.3">
      <c r="A5055" s="13" t="s">
        <v>10579</v>
      </c>
      <c r="B5055" s="13" t="s">
        <v>10580</v>
      </c>
    </row>
    <row r="5056" spans="1:2" ht="15.75" x14ac:dyDescent="0.3">
      <c r="A5056" s="13" t="s">
        <v>10581</v>
      </c>
      <c r="B5056" s="13" t="s">
        <v>10582</v>
      </c>
    </row>
    <row r="5057" spans="1:2" ht="15.75" x14ac:dyDescent="0.3">
      <c r="A5057" s="13" t="s">
        <v>10583</v>
      </c>
      <c r="B5057" s="13" t="s">
        <v>10584</v>
      </c>
    </row>
    <row r="5058" spans="1:2" ht="15.75" x14ac:dyDescent="0.3">
      <c r="A5058" s="13" t="s">
        <v>10585</v>
      </c>
      <c r="B5058" s="13" t="s">
        <v>10586</v>
      </c>
    </row>
    <row r="5059" spans="1:2" ht="15.75" x14ac:dyDescent="0.3">
      <c r="A5059" s="13" t="s">
        <v>10587</v>
      </c>
      <c r="B5059" s="13" t="s">
        <v>10588</v>
      </c>
    </row>
    <row r="5060" spans="1:2" ht="15.75" x14ac:dyDescent="0.3">
      <c r="A5060" s="13" t="s">
        <v>10589</v>
      </c>
      <c r="B5060" s="13" t="s">
        <v>10590</v>
      </c>
    </row>
    <row r="5061" spans="1:2" ht="15.75" x14ac:dyDescent="0.3">
      <c r="A5061" s="13" t="s">
        <v>10591</v>
      </c>
      <c r="B5061" s="13" t="s">
        <v>10592</v>
      </c>
    </row>
    <row r="5062" spans="1:2" ht="15.75" x14ac:dyDescent="0.3">
      <c r="A5062" s="13" t="s">
        <v>10593</v>
      </c>
      <c r="B5062" s="13" t="s">
        <v>10594</v>
      </c>
    </row>
    <row r="5063" spans="1:2" ht="15.75" x14ac:dyDescent="0.3">
      <c r="A5063" s="13" t="s">
        <v>10595</v>
      </c>
      <c r="B5063" s="13" t="s">
        <v>10596</v>
      </c>
    </row>
    <row r="5064" spans="1:2" ht="15.75" x14ac:dyDescent="0.3">
      <c r="A5064" s="13" t="s">
        <v>10597</v>
      </c>
      <c r="B5064" s="13" t="s">
        <v>10598</v>
      </c>
    </row>
    <row r="5065" spans="1:2" ht="15.75" x14ac:dyDescent="0.3">
      <c r="A5065" s="13" t="s">
        <v>389</v>
      </c>
      <c r="B5065" s="13" t="s">
        <v>388</v>
      </c>
    </row>
    <row r="5066" spans="1:2" ht="15.75" x14ac:dyDescent="0.3">
      <c r="A5066" s="13" t="s">
        <v>10599</v>
      </c>
      <c r="B5066" s="13" t="s">
        <v>10600</v>
      </c>
    </row>
    <row r="5067" spans="1:2" ht="15.75" x14ac:dyDescent="0.3">
      <c r="A5067" s="13" t="s">
        <v>10601</v>
      </c>
      <c r="B5067" s="13" t="s">
        <v>10602</v>
      </c>
    </row>
    <row r="5068" spans="1:2" ht="15.75" x14ac:dyDescent="0.3">
      <c r="A5068" s="13" t="s">
        <v>10603</v>
      </c>
      <c r="B5068" s="13" t="s">
        <v>10604</v>
      </c>
    </row>
    <row r="5069" spans="1:2" ht="15.75" x14ac:dyDescent="0.3">
      <c r="A5069" s="13" t="s">
        <v>10605</v>
      </c>
      <c r="B5069" s="13" t="s">
        <v>10606</v>
      </c>
    </row>
    <row r="5070" spans="1:2" ht="15.75" x14ac:dyDescent="0.3">
      <c r="A5070" s="13" t="s">
        <v>10607</v>
      </c>
      <c r="B5070" s="13" t="s">
        <v>10608</v>
      </c>
    </row>
    <row r="5071" spans="1:2" ht="15.75" x14ac:dyDescent="0.3">
      <c r="A5071" s="13" t="s">
        <v>391</v>
      </c>
      <c r="B5071" s="13" t="s">
        <v>390</v>
      </c>
    </row>
    <row r="5072" spans="1:2" ht="15.75" x14ac:dyDescent="0.3">
      <c r="A5072" s="13" t="s">
        <v>10609</v>
      </c>
      <c r="B5072" s="13" t="s">
        <v>10610</v>
      </c>
    </row>
    <row r="5073" spans="1:2" ht="15.75" x14ac:dyDescent="0.3">
      <c r="A5073" s="13" t="s">
        <v>10611</v>
      </c>
      <c r="B5073" s="13" t="s">
        <v>10612</v>
      </c>
    </row>
    <row r="5074" spans="1:2" ht="15.75" x14ac:dyDescent="0.3">
      <c r="A5074" s="13" t="s">
        <v>10613</v>
      </c>
      <c r="B5074" s="13" t="s">
        <v>10614</v>
      </c>
    </row>
    <row r="5075" spans="1:2" ht="15.75" x14ac:dyDescent="0.3">
      <c r="A5075" s="13" t="s">
        <v>10615</v>
      </c>
      <c r="B5075" s="13" t="s">
        <v>10616</v>
      </c>
    </row>
    <row r="5076" spans="1:2" ht="15.75" x14ac:dyDescent="0.3">
      <c r="A5076" s="13" t="s">
        <v>10617</v>
      </c>
      <c r="B5076" s="13" t="s">
        <v>10618</v>
      </c>
    </row>
    <row r="5077" spans="1:2" ht="15.75" x14ac:dyDescent="0.3">
      <c r="A5077" s="13" t="s">
        <v>10619</v>
      </c>
      <c r="B5077" s="13" t="s">
        <v>10620</v>
      </c>
    </row>
    <row r="5078" spans="1:2" ht="15.75" x14ac:dyDescent="0.3">
      <c r="A5078" s="13" t="s">
        <v>10621</v>
      </c>
      <c r="B5078" s="13" t="s">
        <v>10622</v>
      </c>
    </row>
    <row r="5079" spans="1:2" ht="15.75" x14ac:dyDescent="0.3">
      <c r="A5079" s="13" t="s">
        <v>10623</v>
      </c>
      <c r="B5079" s="13" t="s">
        <v>10624</v>
      </c>
    </row>
    <row r="5080" spans="1:2" ht="15.75" x14ac:dyDescent="0.3">
      <c r="A5080" s="13" t="s">
        <v>10625</v>
      </c>
      <c r="B5080" s="13" t="s">
        <v>10626</v>
      </c>
    </row>
    <row r="5081" spans="1:2" ht="15.75" x14ac:dyDescent="0.3">
      <c r="A5081" s="13" t="s">
        <v>10627</v>
      </c>
      <c r="B5081" s="13" t="s">
        <v>10628</v>
      </c>
    </row>
    <row r="5082" spans="1:2" ht="15.75" x14ac:dyDescent="0.3">
      <c r="A5082" s="13" t="s">
        <v>10629</v>
      </c>
      <c r="B5082" s="13" t="s">
        <v>10630</v>
      </c>
    </row>
    <row r="5083" spans="1:2" ht="15.75" x14ac:dyDescent="0.3">
      <c r="A5083" s="13" t="s">
        <v>10631</v>
      </c>
      <c r="B5083" s="13" t="s">
        <v>10632</v>
      </c>
    </row>
    <row r="5084" spans="1:2" ht="15.75" x14ac:dyDescent="0.3">
      <c r="A5084" s="13" t="s">
        <v>10633</v>
      </c>
      <c r="B5084" s="13" t="s">
        <v>10634</v>
      </c>
    </row>
    <row r="5085" spans="1:2" ht="15.75" x14ac:dyDescent="0.3">
      <c r="A5085" s="13" t="s">
        <v>10635</v>
      </c>
      <c r="B5085" s="13" t="s">
        <v>10636</v>
      </c>
    </row>
    <row r="5086" spans="1:2" ht="15.75" x14ac:dyDescent="0.3">
      <c r="A5086" s="13" t="s">
        <v>10637</v>
      </c>
      <c r="B5086" s="13" t="s">
        <v>10638</v>
      </c>
    </row>
    <row r="5087" spans="1:2" ht="15.75" x14ac:dyDescent="0.3">
      <c r="A5087" s="13" t="s">
        <v>10639</v>
      </c>
      <c r="B5087" s="13" t="s">
        <v>10640</v>
      </c>
    </row>
    <row r="5088" spans="1:2" ht="15.75" x14ac:dyDescent="0.3">
      <c r="A5088" s="13" t="s">
        <v>10641</v>
      </c>
      <c r="B5088" s="13" t="s">
        <v>10642</v>
      </c>
    </row>
    <row r="5089" spans="1:2" ht="15.75" x14ac:dyDescent="0.3">
      <c r="A5089" s="13" t="s">
        <v>10643</v>
      </c>
      <c r="B5089" s="13" t="s">
        <v>10644</v>
      </c>
    </row>
    <row r="5090" spans="1:2" ht="15.75" x14ac:dyDescent="0.3">
      <c r="A5090" s="13" t="s">
        <v>10645</v>
      </c>
      <c r="B5090" s="13" t="s">
        <v>10646</v>
      </c>
    </row>
    <row r="5091" spans="1:2" ht="15.75" x14ac:dyDescent="0.3">
      <c r="A5091" s="13" t="s">
        <v>10647</v>
      </c>
      <c r="B5091" s="13" t="s">
        <v>10648</v>
      </c>
    </row>
    <row r="5092" spans="1:2" ht="15.75" x14ac:dyDescent="0.3">
      <c r="A5092" s="13" t="s">
        <v>10649</v>
      </c>
      <c r="B5092" s="13" t="s">
        <v>10650</v>
      </c>
    </row>
    <row r="5093" spans="1:2" ht="15.75" x14ac:dyDescent="0.3">
      <c r="A5093" s="13" t="s">
        <v>10651</v>
      </c>
      <c r="B5093" s="13" t="s">
        <v>10652</v>
      </c>
    </row>
    <row r="5094" spans="1:2" ht="15.75" x14ac:dyDescent="0.3">
      <c r="A5094" s="13" t="s">
        <v>10653</v>
      </c>
      <c r="B5094" s="13" t="s">
        <v>10654</v>
      </c>
    </row>
    <row r="5095" spans="1:2" ht="15.75" x14ac:dyDescent="0.3">
      <c r="A5095" s="13" t="s">
        <v>10655</v>
      </c>
      <c r="B5095" s="13" t="s">
        <v>10656</v>
      </c>
    </row>
    <row r="5096" spans="1:2" ht="15.75" x14ac:dyDescent="0.3">
      <c r="A5096" s="13" t="s">
        <v>10657</v>
      </c>
      <c r="B5096" s="13" t="s">
        <v>10658</v>
      </c>
    </row>
    <row r="5097" spans="1:2" ht="15.75" x14ac:dyDescent="0.3">
      <c r="A5097" s="13" t="s">
        <v>10659</v>
      </c>
      <c r="B5097" s="13" t="s">
        <v>10660</v>
      </c>
    </row>
    <row r="5098" spans="1:2" ht="15.75" x14ac:dyDescent="0.3">
      <c r="A5098" s="13" t="s">
        <v>10661</v>
      </c>
      <c r="B5098" s="13" t="s">
        <v>10662</v>
      </c>
    </row>
    <row r="5099" spans="1:2" ht="15.75" x14ac:dyDescent="0.3">
      <c r="A5099" s="13" t="s">
        <v>10663</v>
      </c>
      <c r="B5099" s="13" t="s">
        <v>10664</v>
      </c>
    </row>
    <row r="5100" spans="1:2" ht="15.75" x14ac:dyDescent="0.3">
      <c r="A5100" s="13" t="s">
        <v>10665</v>
      </c>
      <c r="B5100" s="13" t="s">
        <v>10666</v>
      </c>
    </row>
    <row r="5101" spans="1:2" ht="15.75" x14ac:dyDescent="0.3">
      <c r="A5101" s="13" t="s">
        <v>10667</v>
      </c>
      <c r="B5101" s="13" t="s">
        <v>10668</v>
      </c>
    </row>
    <row r="5102" spans="1:2" ht="15.75" x14ac:dyDescent="0.3">
      <c r="A5102" s="13" t="s">
        <v>10669</v>
      </c>
      <c r="B5102" s="13" t="s">
        <v>10670</v>
      </c>
    </row>
    <row r="5103" spans="1:2" ht="15.75" x14ac:dyDescent="0.3">
      <c r="A5103" s="13" t="s">
        <v>10671</v>
      </c>
      <c r="B5103" s="13" t="s">
        <v>10672</v>
      </c>
    </row>
    <row r="5104" spans="1:2" ht="15.75" x14ac:dyDescent="0.3">
      <c r="A5104" s="13" t="s">
        <v>10673</v>
      </c>
      <c r="B5104" s="13" t="s">
        <v>10674</v>
      </c>
    </row>
    <row r="5105" spans="1:2" ht="15.75" x14ac:dyDescent="0.3">
      <c r="A5105" s="13" t="s">
        <v>10675</v>
      </c>
      <c r="B5105" s="13" t="s">
        <v>10676</v>
      </c>
    </row>
    <row r="5106" spans="1:2" ht="15.75" x14ac:dyDescent="0.3">
      <c r="A5106" s="13" t="s">
        <v>10677</v>
      </c>
      <c r="B5106" s="13" t="s">
        <v>10678</v>
      </c>
    </row>
    <row r="5107" spans="1:2" ht="15.75" x14ac:dyDescent="0.3">
      <c r="A5107" s="13" t="s">
        <v>10679</v>
      </c>
      <c r="B5107" s="13" t="s">
        <v>10680</v>
      </c>
    </row>
    <row r="5108" spans="1:2" ht="15.75" x14ac:dyDescent="0.3">
      <c r="A5108" s="13" t="s">
        <v>10681</v>
      </c>
      <c r="B5108" s="13" t="s">
        <v>10682</v>
      </c>
    </row>
    <row r="5109" spans="1:2" ht="15.75" x14ac:dyDescent="0.3">
      <c r="A5109" s="13" t="s">
        <v>10683</v>
      </c>
      <c r="B5109" s="13" t="s">
        <v>10684</v>
      </c>
    </row>
    <row r="5110" spans="1:2" ht="15.75" x14ac:dyDescent="0.3">
      <c r="A5110" s="13" t="s">
        <v>10685</v>
      </c>
      <c r="B5110" s="13" t="s">
        <v>10686</v>
      </c>
    </row>
    <row r="5111" spans="1:2" ht="15.75" x14ac:dyDescent="0.3">
      <c r="A5111" s="13" t="s">
        <v>10687</v>
      </c>
      <c r="B5111" s="13" t="s">
        <v>10688</v>
      </c>
    </row>
    <row r="5112" spans="1:2" ht="15.75" x14ac:dyDescent="0.3">
      <c r="A5112" s="13" t="s">
        <v>10689</v>
      </c>
      <c r="B5112" s="13" t="s">
        <v>10690</v>
      </c>
    </row>
    <row r="5113" spans="1:2" ht="15.75" x14ac:dyDescent="0.3">
      <c r="A5113" s="13" t="s">
        <v>10691</v>
      </c>
      <c r="B5113" s="13" t="s">
        <v>10692</v>
      </c>
    </row>
    <row r="5114" spans="1:2" ht="15.75" x14ac:dyDescent="0.3">
      <c r="A5114" s="13" t="s">
        <v>10693</v>
      </c>
      <c r="B5114" s="13" t="s">
        <v>10694</v>
      </c>
    </row>
    <row r="5115" spans="1:2" ht="15.75" x14ac:dyDescent="0.3">
      <c r="A5115" s="13" t="s">
        <v>10695</v>
      </c>
      <c r="B5115" s="13" t="s">
        <v>10696</v>
      </c>
    </row>
    <row r="5116" spans="1:2" ht="15.75" x14ac:dyDescent="0.3">
      <c r="A5116" s="13" t="s">
        <v>10697</v>
      </c>
      <c r="B5116" s="13" t="s">
        <v>10698</v>
      </c>
    </row>
    <row r="5117" spans="1:2" ht="15.75" x14ac:dyDescent="0.3">
      <c r="A5117" s="13" t="s">
        <v>10699</v>
      </c>
      <c r="B5117" s="13" t="s">
        <v>10700</v>
      </c>
    </row>
    <row r="5118" spans="1:2" ht="15.75" x14ac:dyDescent="0.3">
      <c r="A5118" s="13" t="s">
        <v>10701</v>
      </c>
      <c r="B5118" s="13" t="s">
        <v>10702</v>
      </c>
    </row>
    <row r="5119" spans="1:2" ht="15.75" x14ac:dyDescent="0.3">
      <c r="A5119" s="13" t="s">
        <v>10703</v>
      </c>
      <c r="B5119" s="13" t="s">
        <v>10704</v>
      </c>
    </row>
    <row r="5120" spans="1:2" ht="15.75" x14ac:dyDescent="0.3">
      <c r="A5120" s="13" t="s">
        <v>10705</v>
      </c>
      <c r="B5120" s="13" t="s">
        <v>10706</v>
      </c>
    </row>
    <row r="5121" spans="1:2" ht="15.75" x14ac:dyDescent="0.3">
      <c r="A5121" s="13" t="s">
        <v>10707</v>
      </c>
      <c r="B5121" s="13" t="s">
        <v>10708</v>
      </c>
    </row>
    <row r="5122" spans="1:2" ht="15.75" x14ac:dyDescent="0.3">
      <c r="A5122" s="13" t="s">
        <v>10709</v>
      </c>
      <c r="B5122" s="13" t="s">
        <v>10710</v>
      </c>
    </row>
    <row r="5123" spans="1:2" ht="15.75" x14ac:dyDescent="0.3">
      <c r="A5123" s="13" t="s">
        <v>10711</v>
      </c>
      <c r="B5123" s="13" t="s">
        <v>10712</v>
      </c>
    </row>
    <row r="5124" spans="1:2" ht="15.75" x14ac:dyDescent="0.3">
      <c r="A5124" s="13" t="s">
        <v>10713</v>
      </c>
      <c r="B5124" s="13" t="s">
        <v>10714</v>
      </c>
    </row>
    <row r="5125" spans="1:2" ht="15.75" x14ac:dyDescent="0.3">
      <c r="A5125" s="13" t="s">
        <v>10715</v>
      </c>
      <c r="B5125" s="13" t="s">
        <v>10716</v>
      </c>
    </row>
    <row r="5126" spans="1:2" ht="15.75" x14ac:dyDescent="0.3">
      <c r="A5126" s="13" t="s">
        <v>10717</v>
      </c>
      <c r="B5126" s="13" t="s">
        <v>10718</v>
      </c>
    </row>
    <row r="5127" spans="1:2" ht="15.75" x14ac:dyDescent="0.3">
      <c r="A5127" s="13" t="s">
        <v>383</v>
      </c>
      <c r="B5127" s="13" t="s">
        <v>382</v>
      </c>
    </row>
    <row r="5128" spans="1:2" ht="15.75" x14ac:dyDescent="0.3">
      <c r="A5128" s="13" t="s">
        <v>10719</v>
      </c>
      <c r="B5128" s="13" t="s">
        <v>10720</v>
      </c>
    </row>
    <row r="5129" spans="1:2" ht="15.75" x14ac:dyDescent="0.3">
      <c r="A5129" s="13" t="s">
        <v>10721</v>
      </c>
      <c r="B5129" s="13" t="s">
        <v>10722</v>
      </c>
    </row>
    <row r="5130" spans="1:2" ht="15.75" x14ac:dyDescent="0.3">
      <c r="A5130" s="13" t="s">
        <v>10723</v>
      </c>
      <c r="B5130" s="13" t="s">
        <v>10724</v>
      </c>
    </row>
    <row r="5131" spans="1:2" ht="15.75" x14ac:dyDescent="0.3">
      <c r="A5131" s="13" t="s">
        <v>385</v>
      </c>
      <c r="B5131" s="13" t="s">
        <v>384</v>
      </c>
    </row>
    <row r="5132" spans="1:2" ht="15.75" x14ac:dyDescent="0.3">
      <c r="A5132" s="13" t="s">
        <v>10725</v>
      </c>
      <c r="B5132" s="13" t="s">
        <v>10726</v>
      </c>
    </row>
    <row r="5133" spans="1:2" ht="15.75" x14ac:dyDescent="0.3">
      <c r="A5133" s="13" t="s">
        <v>10727</v>
      </c>
      <c r="B5133" s="13" t="s">
        <v>10728</v>
      </c>
    </row>
    <row r="5134" spans="1:2" ht="15.75" x14ac:dyDescent="0.3">
      <c r="A5134" s="13" t="s">
        <v>10729</v>
      </c>
      <c r="B5134" s="13" t="s">
        <v>10730</v>
      </c>
    </row>
    <row r="5135" spans="1:2" ht="15.75" x14ac:dyDescent="0.3">
      <c r="A5135" s="13" t="s">
        <v>10731</v>
      </c>
      <c r="B5135" s="13" t="s">
        <v>10732</v>
      </c>
    </row>
    <row r="5136" spans="1:2" ht="15.75" x14ac:dyDescent="0.3">
      <c r="A5136" s="13" t="s">
        <v>10733</v>
      </c>
      <c r="B5136" s="13" t="s">
        <v>10734</v>
      </c>
    </row>
    <row r="5137" spans="1:2" ht="15.75" x14ac:dyDescent="0.3">
      <c r="A5137" s="13" t="s">
        <v>10735</v>
      </c>
      <c r="B5137" s="13" t="s">
        <v>10736</v>
      </c>
    </row>
    <row r="5138" spans="1:2" ht="15.75" x14ac:dyDescent="0.3">
      <c r="A5138" s="13" t="s">
        <v>10737</v>
      </c>
      <c r="B5138" s="13" t="s">
        <v>10738</v>
      </c>
    </row>
    <row r="5139" spans="1:2" ht="15.75" x14ac:dyDescent="0.3">
      <c r="A5139" s="13" t="s">
        <v>10739</v>
      </c>
      <c r="B5139" s="13" t="s">
        <v>10740</v>
      </c>
    </row>
    <row r="5140" spans="1:2" ht="15.75" x14ac:dyDescent="0.3">
      <c r="A5140" s="13" t="s">
        <v>10741</v>
      </c>
      <c r="B5140" s="13" t="s">
        <v>10742</v>
      </c>
    </row>
    <row r="5141" spans="1:2" ht="15.75" x14ac:dyDescent="0.3">
      <c r="A5141" s="13" t="s">
        <v>10743</v>
      </c>
      <c r="B5141" s="13" t="s">
        <v>10744</v>
      </c>
    </row>
    <row r="5142" spans="1:2" ht="15.75" x14ac:dyDescent="0.3">
      <c r="A5142" s="13" t="s">
        <v>10745</v>
      </c>
      <c r="B5142" s="13" t="s">
        <v>10746</v>
      </c>
    </row>
    <row r="5143" spans="1:2" ht="15.75" x14ac:dyDescent="0.3">
      <c r="A5143" s="13" t="s">
        <v>10747</v>
      </c>
      <c r="B5143" s="13" t="s">
        <v>10748</v>
      </c>
    </row>
    <row r="5144" spans="1:2" ht="15.75" x14ac:dyDescent="0.3">
      <c r="A5144" s="13" t="s">
        <v>10749</v>
      </c>
      <c r="B5144" s="13" t="s">
        <v>10750</v>
      </c>
    </row>
    <row r="5145" spans="1:2" ht="15.75" x14ac:dyDescent="0.3">
      <c r="A5145" s="13" t="s">
        <v>10751</v>
      </c>
      <c r="B5145" s="13" t="s">
        <v>10752</v>
      </c>
    </row>
    <row r="5146" spans="1:2" ht="15.75" x14ac:dyDescent="0.3">
      <c r="A5146" s="13" t="s">
        <v>10753</v>
      </c>
      <c r="B5146" s="13" t="s">
        <v>10754</v>
      </c>
    </row>
    <row r="5147" spans="1:2" ht="15.75" x14ac:dyDescent="0.3">
      <c r="A5147" s="13" t="s">
        <v>10755</v>
      </c>
      <c r="B5147" s="13" t="s">
        <v>10756</v>
      </c>
    </row>
    <row r="5148" spans="1:2" ht="15.75" x14ac:dyDescent="0.3">
      <c r="A5148" s="13" t="s">
        <v>10757</v>
      </c>
      <c r="B5148" s="13" t="s">
        <v>10758</v>
      </c>
    </row>
    <row r="5149" spans="1:2" ht="15.75" x14ac:dyDescent="0.3">
      <c r="A5149" s="13" t="s">
        <v>387</v>
      </c>
      <c r="B5149" s="13" t="s">
        <v>386</v>
      </c>
    </row>
    <row r="5150" spans="1:2" ht="15.75" x14ac:dyDescent="0.3">
      <c r="A5150" s="13" t="s">
        <v>10759</v>
      </c>
      <c r="B5150" s="13" t="s">
        <v>10760</v>
      </c>
    </row>
    <row r="5151" spans="1:2" ht="15.75" x14ac:dyDescent="0.3">
      <c r="A5151" s="13" t="s">
        <v>10761</v>
      </c>
      <c r="B5151" s="13" t="s">
        <v>10762</v>
      </c>
    </row>
    <row r="5152" spans="1:2" ht="15.75" x14ac:dyDescent="0.3">
      <c r="A5152" s="13" t="s">
        <v>10763</v>
      </c>
      <c r="B5152" s="13" t="s">
        <v>10764</v>
      </c>
    </row>
    <row r="5153" spans="1:2" ht="15.75" x14ac:dyDescent="0.3">
      <c r="A5153" s="13" t="s">
        <v>10765</v>
      </c>
      <c r="B5153" s="13" t="s">
        <v>10766</v>
      </c>
    </row>
    <row r="5154" spans="1:2" ht="15.75" x14ac:dyDescent="0.3">
      <c r="A5154" s="13" t="s">
        <v>10767</v>
      </c>
      <c r="B5154" s="13" t="s">
        <v>10768</v>
      </c>
    </row>
    <row r="5155" spans="1:2" ht="15.75" x14ac:dyDescent="0.3">
      <c r="A5155" s="13" t="s">
        <v>10769</v>
      </c>
      <c r="B5155" s="13" t="s">
        <v>10770</v>
      </c>
    </row>
    <row r="5156" spans="1:2" ht="15.75" x14ac:dyDescent="0.3">
      <c r="A5156" s="13" t="s">
        <v>10771</v>
      </c>
      <c r="B5156" s="13" t="s">
        <v>10772</v>
      </c>
    </row>
    <row r="5157" spans="1:2" ht="15.75" x14ac:dyDescent="0.3">
      <c r="A5157" s="13" t="s">
        <v>10773</v>
      </c>
      <c r="B5157" s="13" t="s">
        <v>10774</v>
      </c>
    </row>
    <row r="5158" spans="1:2" ht="15.75" x14ac:dyDescent="0.3">
      <c r="A5158" s="13" t="s">
        <v>10775</v>
      </c>
      <c r="B5158" s="13" t="s">
        <v>10776</v>
      </c>
    </row>
    <row r="5159" spans="1:2" ht="15.75" x14ac:dyDescent="0.3">
      <c r="A5159" s="13" t="s">
        <v>10777</v>
      </c>
      <c r="B5159" s="13" t="s">
        <v>10778</v>
      </c>
    </row>
    <row r="5160" spans="1:2" ht="15.75" x14ac:dyDescent="0.3">
      <c r="A5160" s="13" t="s">
        <v>10779</v>
      </c>
      <c r="B5160" s="13" t="s">
        <v>10780</v>
      </c>
    </row>
    <row r="5161" spans="1:2" ht="15.75" x14ac:dyDescent="0.3">
      <c r="A5161" s="13" t="s">
        <v>10781</v>
      </c>
      <c r="B5161" s="13" t="s">
        <v>10782</v>
      </c>
    </row>
    <row r="5162" spans="1:2" ht="15.75" x14ac:dyDescent="0.3">
      <c r="A5162" s="13" t="s">
        <v>10783</v>
      </c>
      <c r="B5162" s="13" t="s">
        <v>10784</v>
      </c>
    </row>
    <row r="5163" spans="1:2" ht="15.75" x14ac:dyDescent="0.3">
      <c r="A5163" s="13" t="s">
        <v>10785</v>
      </c>
      <c r="B5163" s="13" t="s">
        <v>10786</v>
      </c>
    </row>
    <row r="5164" spans="1:2" ht="15.75" x14ac:dyDescent="0.3">
      <c r="A5164" s="13" t="s">
        <v>10787</v>
      </c>
      <c r="B5164" s="13" t="s">
        <v>10788</v>
      </c>
    </row>
    <row r="5165" spans="1:2" ht="15.75" x14ac:dyDescent="0.3">
      <c r="A5165" s="13" t="s">
        <v>10789</v>
      </c>
      <c r="B5165" s="13" t="s">
        <v>10790</v>
      </c>
    </row>
    <row r="5166" spans="1:2" ht="15.75" x14ac:dyDescent="0.3">
      <c r="A5166" s="13" t="s">
        <v>10791</v>
      </c>
      <c r="B5166" s="13" t="s">
        <v>10792</v>
      </c>
    </row>
    <row r="5167" spans="1:2" ht="15.75" x14ac:dyDescent="0.3">
      <c r="A5167" s="13" t="s">
        <v>10793</v>
      </c>
      <c r="B5167" s="13" t="s">
        <v>10794</v>
      </c>
    </row>
    <row r="5168" spans="1:2" ht="15.75" x14ac:dyDescent="0.3">
      <c r="A5168" s="13" t="s">
        <v>10795</v>
      </c>
      <c r="B5168" s="13" t="s">
        <v>10796</v>
      </c>
    </row>
    <row r="5169" spans="1:2" ht="15.75" x14ac:dyDescent="0.3">
      <c r="A5169" s="13" t="s">
        <v>10797</v>
      </c>
      <c r="B5169" s="13" t="s">
        <v>10798</v>
      </c>
    </row>
    <row r="5170" spans="1:2" ht="15.75" x14ac:dyDescent="0.3">
      <c r="A5170" s="13" t="s">
        <v>10799</v>
      </c>
      <c r="B5170" s="13" t="s">
        <v>10800</v>
      </c>
    </row>
    <row r="5171" spans="1:2" ht="15.75" x14ac:dyDescent="0.3">
      <c r="A5171" s="13" t="s">
        <v>10801</v>
      </c>
      <c r="B5171" s="13" t="s">
        <v>10802</v>
      </c>
    </row>
    <row r="5172" spans="1:2" ht="15.75" x14ac:dyDescent="0.3">
      <c r="A5172" s="13" t="s">
        <v>10803</v>
      </c>
      <c r="B5172" s="13" t="s">
        <v>10804</v>
      </c>
    </row>
    <row r="5173" spans="1:2" ht="15.75" x14ac:dyDescent="0.3">
      <c r="A5173" s="13" t="s">
        <v>10805</v>
      </c>
      <c r="B5173" s="13" t="s">
        <v>10806</v>
      </c>
    </row>
    <row r="5174" spans="1:2" ht="15.75" x14ac:dyDescent="0.3">
      <c r="A5174" s="13" t="s">
        <v>10807</v>
      </c>
      <c r="B5174" s="13" t="s">
        <v>10808</v>
      </c>
    </row>
    <row r="5175" spans="1:2" ht="15.75" x14ac:dyDescent="0.3">
      <c r="A5175" s="13" t="s">
        <v>10809</v>
      </c>
      <c r="B5175" s="13" t="s">
        <v>10810</v>
      </c>
    </row>
    <row r="5176" spans="1:2" ht="15.75" x14ac:dyDescent="0.3">
      <c r="A5176" s="13" t="s">
        <v>10811</v>
      </c>
      <c r="B5176" s="13" t="s">
        <v>10812</v>
      </c>
    </row>
    <row r="5177" spans="1:2" ht="15.75" x14ac:dyDescent="0.3">
      <c r="A5177" s="13" t="s">
        <v>10813</v>
      </c>
      <c r="B5177" s="13" t="s">
        <v>10814</v>
      </c>
    </row>
    <row r="5178" spans="1:2" ht="15.75" x14ac:dyDescent="0.3">
      <c r="A5178" s="13" t="s">
        <v>10815</v>
      </c>
      <c r="B5178" s="13" t="s">
        <v>10816</v>
      </c>
    </row>
    <row r="5179" spans="1:2" ht="15.75" x14ac:dyDescent="0.3">
      <c r="A5179" s="13" t="s">
        <v>10817</v>
      </c>
      <c r="B5179" s="13" t="s">
        <v>10818</v>
      </c>
    </row>
    <row r="5180" spans="1:2" ht="15.75" x14ac:dyDescent="0.3">
      <c r="A5180" s="13" t="s">
        <v>10819</v>
      </c>
      <c r="B5180" s="13" t="s">
        <v>10820</v>
      </c>
    </row>
    <row r="5181" spans="1:2" ht="15.75" x14ac:dyDescent="0.3">
      <c r="A5181" s="13" t="s">
        <v>10821</v>
      </c>
      <c r="B5181" s="13" t="s">
        <v>10822</v>
      </c>
    </row>
    <row r="5182" spans="1:2" ht="15.75" x14ac:dyDescent="0.3">
      <c r="A5182" s="13" t="s">
        <v>10823</v>
      </c>
      <c r="B5182" s="13" t="s">
        <v>10824</v>
      </c>
    </row>
    <row r="5183" spans="1:2" ht="15.75" x14ac:dyDescent="0.3">
      <c r="A5183" s="13" t="s">
        <v>10825</v>
      </c>
      <c r="B5183" s="13" t="s">
        <v>10826</v>
      </c>
    </row>
    <row r="5184" spans="1:2" ht="15.75" x14ac:dyDescent="0.3">
      <c r="A5184" s="13" t="s">
        <v>10827</v>
      </c>
      <c r="B5184" s="13" t="s">
        <v>10828</v>
      </c>
    </row>
    <row r="5185" spans="1:2" ht="15.75" x14ac:dyDescent="0.3">
      <c r="A5185" s="13" t="s">
        <v>10829</v>
      </c>
      <c r="B5185" s="13" t="s">
        <v>10830</v>
      </c>
    </row>
    <row r="5186" spans="1:2" ht="15.75" x14ac:dyDescent="0.3">
      <c r="A5186" s="13" t="s">
        <v>10831</v>
      </c>
      <c r="B5186" s="13" t="s">
        <v>10832</v>
      </c>
    </row>
    <row r="5187" spans="1:2" ht="15.75" x14ac:dyDescent="0.3">
      <c r="A5187" s="13" t="s">
        <v>10833</v>
      </c>
      <c r="B5187" s="13" t="s">
        <v>10834</v>
      </c>
    </row>
    <row r="5188" spans="1:2" ht="15.75" x14ac:dyDescent="0.3">
      <c r="A5188" s="13" t="s">
        <v>10835</v>
      </c>
      <c r="B5188" s="13" t="s">
        <v>10836</v>
      </c>
    </row>
    <row r="5189" spans="1:2" ht="15.75" x14ac:dyDescent="0.3">
      <c r="A5189" s="13" t="s">
        <v>10837</v>
      </c>
      <c r="B5189" s="13" t="s">
        <v>10838</v>
      </c>
    </row>
    <row r="5190" spans="1:2" ht="15.75" x14ac:dyDescent="0.3">
      <c r="A5190" s="13" t="s">
        <v>10839</v>
      </c>
      <c r="B5190" s="13" t="s">
        <v>10840</v>
      </c>
    </row>
    <row r="5191" spans="1:2" ht="15.75" x14ac:dyDescent="0.3">
      <c r="A5191" s="13" t="s">
        <v>10841</v>
      </c>
      <c r="B5191" s="13" t="s">
        <v>10842</v>
      </c>
    </row>
    <row r="5192" spans="1:2" ht="15.75" x14ac:dyDescent="0.3">
      <c r="A5192" s="13" t="s">
        <v>10843</v>
      </c>
      <c r="B5192" s="13" t="s">
        <v>10844</v>
      </c>
    </row>
    <row r="5193" spans="1:2" ht="15.75" x14ac:dyDescent="0.3">
      <c r="A5193" s="13" t="s">
        <v>10845</v>
      </c>
      <c r="B5193" s="13" t="s">
        <v>10846</v>
      </c>
    </row>
    <row r="5194" spans="1:2" ht="15.75" x14ac:dyDescent="0.3">
      <c r="A5194" s="13" t="s">
        <v>10847</v>
      </c>
      <c r="B5194" s="13" t="s">
        <v>10848</v>
      </c>
    </row>
    <row r="5195" spans="1:2" ht="15.75" x14ac:dyDescent="0.3">
      <c r="A5195" s="13" t="s">
        <v>10849</v>
      </c>
      <c r="B5195" s="13" t="s">
        <v>10850</v>
      </c>
    </row>
    <row r="5196" spans="1:2" ht="15.75" x14ac:dyDescent="0.3">
      <c r="A5196" s="13" t="s">
        <v>10851</v>
      </c>
      <c r="B5196" s="13" t="s">
        <v>10852</v>
      </c>
    </row>
    <row r="5197" spans="1:2" ht="15.75" x14ac:dyDescent="0.3">
      <c r="A5197" s="13" t="s">
        <v>10853</v>
      </c>
      <c r="B5197" s="13" t="s">
        <v>10854</v>
      </c>
    </row>
    <row r="5198" spans="1:2" ht="15.75" x14ac:dyDescent="0.3">
      <c r="A5198" s="13" t="s">
        <v>10855</v>
      </c>
      <c r="B5198" s="13" t="s">
        <v>10856</v>
      </c>
    </row>
    <row r="5199" spans="1:2" ht="15.75" x14ac:dyDescent="0.3">
      <c r="A5199" s="13" t="s">
        <v>10857</v>
      </c>
      <c r="B5199" s="13" t="s">
        <v>10858</v>
      </c>
    </row>
    <row r="5200" spans="1:2" ht="15.75" x14ac:dyDescent="0.3">
      <c r="A5200" s="13" t="s">
        <v>10859</v>
      </c>
      <c r="B5200" s="13" t="s">
        <v>10860</v>
      </c>
    </row>
    <row r="5201" spans="1:2" ht="15.75" x14ac:dyDescent="0.3">
      <c r="A5201" s="13" t="s">
        <v>10861</v>
      </c>
      <c r="B5201" s="13" t="s">
        <v>10862</v>
      </c>
    </row>
    <row r="5202" spans="1:2" ht="15.75" x14ac:dyDescent="0.3">
      <c r="A5202" s="13" t="s">
        <v>10863</v>
      </c>
      <c r="B5202" s="13" t="s">
        <v>10864</v>
      </c>
    </row>
    <row r="5203" spans="1:2" ht="15.75" x14ac:dyDescent="0.3">
      <c r="A5203" s="13" t="s">
        <v>10865</v>
      </c>
      <c r="B5203" s="13" t="s">
        <v>10866</v>
      </c>
    </row>
    <row r="5204" spans="1:2" ht="15.75" x14ac:dyDescent="0.3">
      <c r="A5204" s="13" t="s">
        <v>10867</v>
      </c>
      <c r="B5204" s="13" t="s">
        <v>10868</v>
      </c>
    </row>
    <row r="5205" spans="1:2" ht="15.75" x14ac:dyDescent="0.3">
      <c r="A5205" s="13" t="s">
        <v>10869</v>
      </c>
      <c r="B5205" s="13" t="s">
        <v>10870</v>
      </c>
    </row>
    <row r="5206" spans="1:2" ht="15.75" x14ac:dyDescent="0.3">
      <c r="A5206" s="13" t="s">
        <v>10871</v>
      </c>
      <c r="B5206" s="13" t="s">
        <v>10872</v>
      </c>
    </row>
    <row r="5207" spans="1:2" ht="15.75" x14ac:dyDescent="0.3">
      <c r="A5207" s="13" t="s">
        <v>10873</v>
      </c>
      <c r="B5207" s="13" t="s">
        <v>10874</v>
      </c>
    </row>
    <row r="5208" spans="1:2" ht="15.75" x14ac:dyDescent="0.3">
      <c r="A5208" s="13" t="s">
        <v>10875</v>
      </c>
      <c r="B5208" s="13" t="s">
        <v>10876</v>
      </c>
    </row>
    <row r="5209" spans="1:2" ht="15.75" x14ac:dyDescent="0.3">
      <c r="A5209" s="13" t="s">
        <v>10877</v>
      </c>
      <c r="B5209" s="13" t="s">
        <v>10878</v>
      </c>
    </row>
    <row r="5210" spans="1:2" ht="15.75" x14ac:dyDescent="0.3">
      <c r="A5210" s="13" t="s">
        <v>10879</v>
      </c>
      <c r="B5210" s="13" t="s">
        <v>10880</v>
      </c>
    </row>
    <row r="5211" spans="1:2" ht="15.75" x14ac:dyDescent="0.3">
      <c r="A5211" s="13" t="s">
        <v>10881</v>
      </c>
      <c r="B5211" s="13" t="s">
        <v>10882</v>
      </c>
    </row>
    <row r="5212" spans="1:2" ht="15.75" x14ac:dyDescent="0.3">
      <c r="A5212" s="13" t="s">
        <v>10883</v>
      </c>
      <c r="B5212" s="13" t="s">
        <v>10884</v>
      </c>
    </row>
    <row r="5213" spans="1:2" ht="15.75" x14ac:dyDescent="0.3">
      <c r="A5213" s="13" t="s">
        <v>10885</v>
      </c>
      <c r="B5213" s="13" t="s">
        <v>10886</v>
      </c>
    </row>
    <row r="5214" spans="1:2" ht="15.75" x14ac:dyDescent="0.3">
      <c r="A5214" s="13" t="s">
        <v>10887</v>
      </c>
      <c r="B5214" s="13" t="s">
        <v>10888</v>
      </c>
    </row>
    <row r="5215" spans="1:2" ht="15.75" x14ac:dyDescent="0.3">
      <c r="A5215" s="13" t="s">
        <v>10889</v>
      </c>
      <c r="B5215" s="13" t="s">
        <v>10890</v>
      </c>
    </row>
    <row r="5216" spans="1:2" ht="15.75" x14ac:dyDescent="0.3">
      <c r="A5216" s="13" t="s">
        <v>10891</v>
      </c>
      <c r="B5216" s="13" t="s">
        <v>10892</v>
      </c>
    </row>
    <row r="5217" spans="1:2" ht="15.75" x14ac:dyDescent="0.3">
      <c r="A5217" s="13" t="s">
        <v>10893</v>
      </c>
      <c r="B5217" s="13" t="s">
        <v>10894</v>
      </c>
    </row>
    <row r="5218" spans="1:2" ht="15.75" x14ac:dyDescent="0.3">
      <c r="A5218" s="13" t="s">
        <v>10895</v>
      </c>
      <c r="B5218" s="13" t="s">
        <v>10896</v>
      </c>
    </row>
    <row r="5219" spans="1:2" ht="15.75" x14ac:dyDescent="0.3">
      <c r="A5219" s="13" t="s">
        <v>10897</v>
      </c>
      <c r="B5219" s="13" t="s">
        <v>10898</v>
      </c>
    </row>
    <row r="5220" spans="1:2" ht="15.75" x14ac:dyDescent="0.3">
      <c r="A5220" s="13" t="s">
        <v>10899</v>
      </c>
      <c r="B5220" s="13" t="s">
        <v>10900</v>
      </c>
    </row>
    <row r="5221" spans="1:2" ht="15.75" x14ac:dyDescent="0.3">
      <c r="A5221" s="13" t="s">
        <v>10901</v>
      </c>
      <c r="B5221" s="13" t="s">
        <v>10902</v>
      </c>
    </row>
    <row r="5222" spans="1:2" ht="15.75" x14ac:dyDescent="0.3">
      <c r="A5222" s="13" t="s">
        <v>10903</v>
      </c>
      <c r="B5222" s="13" t="s">
        <v>10904</v>
      </c>
    </row>
    <row r="5223" spans="1:2" ht="15.75" x14ac:dyDescent="0.3">
      <c r="A5223" s="13" t="s">
        <v>10905</v>
      </c>
      <c r="B5223" s="13" t="s">
        <v>10906</v>
      </c>
    </row>
    <row r="5224" spans="1:2" ht="15.75" x14ac:dyDescent="0.3">
      <c r="A5224" s="13" t="s">
        <v>10907</v>
      </c>
      <c r="B5224" s="13" t="s">
        <v>10908</v>
      </c>
    </row>
    <row r="5225" spans="1:2" ht="15.75" x14ac:dyDescent="0.3">
      <c r="A5225" s="13" t="s">
        <v>10909</v>
      </c>
      <c r="B5225" s="13" t="s">
        <v>10910</v>
      </c>
    </row>
    <row r="5226" spans="1:2" ht="15.75" x14ac:dyDescent="0.3">
      <c r="A5226" s="13" t="s">
        <v>10911</v>
      </c>
      <c r="B5226" s="13" t="s">
        <v>10912</v>
      </c>
    </row>
    <row r="5227" spans="1:2" ht="15.75" x14ac:dyDescent="0.3">
      <c r="A5227" s="13" t="s">
        <v>10913</v>
      </c>
      <c r="B5227" s="13" t="s">
        <v>10914</v>
      </c>
    </row>
    <row r="5228" spans="1:2" ht="15.75" x14ac:dyDescent="0.3">
      <c r="A5228" s="13" t="s">
        <v>10915</v>
      </c>
      <c r="B5228" s="13" t="s">
        <v>10916</v>
      </c>
    </row>
    <row r="5229" spans="1:2" ht="15.75" x14ac:dyDescent="0.3">
      <c r="A5229" s="13" t="s">
        <v>10917</v>
      </c>
      <c r="B5229" s="13" t="s">
        <v>10918</v>
      </c>
    </row>
    <row r="5230" spans="1:2" ht="15.75" x14ac:dyDescent="0.3">
      <c r="A5230" s="13" t="s">
        <v>10919</v>
      </c>
      <c r="B5230" s="13" t="s">
        <v>10920</v>
      </c>
    </row>
    <row r="5231" spans="1:2" ht="15.75" x14ac:dyDescent="0.3">
      <c r="A5231" s="13" t="s">
        <v>10921</v>
      </c>
      <c r="B5231" s="13" t="s">
        <v>10922</v>
      </c>
    </row>
    <row r="5232" spans="1:2" ht="15.75" x14ac:dyDescent="0.3">
      <c r="A5232" s="13" t="s">
        <v>10923</v>
      </c>
      <c r="B5232" s="13" t="s">
        <v>10924</v>
      </c>
    </row>
    <row r="5233" spans="1:2" ht="15.75" x14ac:dyDescent="0.3">
      <c r="A5233" s="13" t="s">
        <v>10925</v>
      </c>
      <c r="B5233" s="13" t="s">
        <v>10926</v>
      </c>
    </row>
    <row r="5234" spans="1:2" ht="15.75" x14ac:dyDescent="0.3">
      <c r="A5234" s="13" t="s">
        <v>10927</v>
      </c>
      <c r="B5234" s="13" t="s">
        <v>10928</v>
      </c>
    </row>
    <row r="5235" spans="1:2" ht="15.75" x14ac:dyDescent="0.3">
      <c r="A5235" s="13" t="s">
        <v>10929</v>
      </c>
      <c r="B5235" s="13" t="s">
        <v>10930</v>
      </c>
    </row>
    <row r="5236" spans="1:2" ht="15.75" x14ac:dyDescent="0.3">
      <c r="A5236" s="13" t="s">
        <v>10931</v>
      </c>
      <c r="B5236" s="13" t="s">
        <v>10932</v>
      </c>
    </row>
    <row r="5237" spans="1:2" ht="15.75" x14ac:dyDescent="0.3">
      <c r="A5237" s="13" t="s">
        <v>10933</v>
      </c>
      <c r="B5237" s="13" t="s">
        <v>10934</v>
      </c>
    </row>
    <row r="5238" spans="1:2" ht="15.75" x14ac:dyDescent="0.3">
      <c r="A5238" s="13" t="s">
        <v>10935</v>
      </c>
      <c r="B5238" s="13" t="s">
        <v>10936</v>
      </c>
    </row>
    <row r="5239" spans="1:2" ht="15.75" x14ac:dyDescent="0.3">
      <c r="A5239" s="13" t="s">
        <v>10937</v>
      </c>
      <c r="B5239" s="13" t="s">
        <v>10938</v>
      </c>
    </row>
    <row r="5240" spans="1:2" ht="15.75" x14ac:dyDescent="0.3">
      <c r="A5240" s="13" t="s">
        <v>10939</v>
      </c>
      <c r="B5240" s="13" t="s">
        <v>10940</v>
      </c>
    </row>
    <row r="5241" spans="1:2" ht="15.75" x14ac:dyDescent="0.3">
      <c r="A5241" s="13" t="s">
        <v>10941</v>
      </c>
      <c r="B5241" s="13" t="s">
        <v>10942</v>
      </c>
    </row>
    <row r="5242" spans="1:2" ht="15.75" x14ac:dyDescent="0.3">
      <c r="A5242" s="13" t="s">
        <v>10943</v>
      </c>
      <c r="B5242" s="13" t="s">
        <v>10944</v>
      </c>
    </row>
    <row r="5243" spans="1:2" ht="15.75" x14ac:dyDescent="0.3">
      <c r="A5243" s="13" t="s">
        <v>10945</v>
      </c>
      <c r="B5243" s="13" t="s">
        <v>10946</v>
      </c>
    </row>
    <row r="5244" spans="1:2" ht="15.75" x14ac:dyDescent="0.3">
      <c r="A5244" s="13" t="s">
        <v>10947</v>
      </c>
      <c r="B5244" s="13" t="s">
        <v>10948</v>
      </c>
    </row>
    <row r="5245" spans="1:2" ht="15.75" x14ac:dyDescent="0.3">
      <c r="A5245" s="13" t="s">
        <v>10949</v>
      </c>
      <c r="B5245" s="13" t="s">
        <v>10950</v>
      </c>
    </row>
    <row r="5246" spans="1:2" ht="15.75" x14ac:dyDescent="0.3">
      <c r="A5246" s="13" t="s">
        <v>10951</v>
      </c>
      <c r="B5246" s="13" t="s">
        <v>10952</v>
      </c>
    </row>
    <row r="5247" spans="1:2" ht="15.75" x14ac:dyDescent="0.3">
      <c r="A5247" s="13" t="s">
        <v>10953</v>
      </c>
      <c r="B5247" s="13" t="s">
        <v>10954</v>
      </c>
    </row>
    <row r="5248" spans="1:2" ht="15.75" x14ac:dyDescent="0.3">
      <c r="A5248" s="13" t="s">
        <v>10955</v>
      </c>
      <c r="B5248" s="13" t="s">
        <v>10956</v>
      </c>
    </row>
    <row r="5249" spans="1:2" ht="15.75" x14ac:dyDescent="0.3">
      <c r="A5249" s="13" t="s">
        <v>10957</v>
      </c>
      <c r="B5249" s="13" t="s">
        <v>10958</v>
      </c>
    </row>
    <row r="5250" spans="1:2" ht="15.75" x14ac:dyDescent="0.3">
      <c r="A5250" s="13" t="s">
        <v>10959</v>
      </c>
      <c r="B5250" s="13" t="s">
        <v>10960</v>
      </c>
    </row>
    <row r="5251" spans="1:2" ht="15.75" x14ac:dyDescent="0.3">
      <c r="A5251" s="13" t="s">
        <v>10961</v>
      </c>
      <c r="B5251" s="13" t="s">
        <v>10962</v>
      </c>
    </row>
    <row r="5252" spans="1:2" ht="15.75" x14ac:dyDescent="0.3">
      <c r="A5252" s="13" t="s">
        <v>10963</v>
      </c>
      <c r="B5252" s="13" t="s">
        <v>10964</v>
      </c>
    </row>
    <row r="5253" spans="1:2" ht="15.75" x14ac:dyDescent="0.3">
      <c r="A5253" s="13" t="s">
        <v>10965</v>
      </c>
      <c r="B5253" s="13" t="s">
        <v>10966</v>
      </c>
    </row>
    <row r="5254" spans="1:2" ht="15.75" x14ac:dyDescent="0.3">
      <c r="A5254" s="13" t="s">
        <v>10967</v>
      </c>
      <c r="B5254" s="13" t="s">
        <v>10968</v>
      </c>
    </row>
    <row r="5255" spans="1:2" ht="15.75" x14ac:dyDescent="0.3">
      <c r="A5255" s="13" t="s">
        <v>10969</v>
      </c>
      <c r="B5255" s="13" t="s">
        <v>10970</v>
      </c>
    </row>
    <row r="5256" spans="1:2" ht="15.75" x14ac:dyDescent="0.3">
      <c r="A5256" s="13" t="s">
        <v>10971</v>
      </c>
      <c r="B5256" s="13" t="s">
        <v>10972</v>
      </c>
    </row>
    <row r="5257" spans="1:2" ht="15.75" x14ac:dyDescent="0.3">
      <c r="A5257" s="13" t="s">
        <v>10973</v>
      </c>
      <c r="B5257" s="13" t="s">
        <v>10974</v>
      </c>
    </row>
    <row r="5258" spans="1:2" ht="15.75" x14ac:dyDescent="0.3">
      <c r="A5258" s="13" t="s">
        <v>10975</v>
      </c>
      <c r="B5258" s="13" t="s">
        <v>10976</v>
      </c>
    </row>
    <row r="5259" spans="1:2" ht="15.75" x14ac:dyDescent="0.3">
      <c r="A5259" s="13" t="s">
        <v>10977</v>
      </c>
      <c r="B5259" s="13" t="s">
        <v>10978</v>
      </c>
    </row>
    <row r="5260" spans="1:2" ht="15.75" x14ac:dyDescent="0.3">
      <c r="A5260" s="13" t="s">
        <v>10979</v>
      </c>
      <c r="B5260" s="13" t="s">
        <v>10980</v>
      </c>
    </row>
    <row r="5261" spans="1:2" ht="15.75" x14ac:dyDescent="0.3">
      <c r="A5261" s="13" t="s">
        <v>10981</v>
      </c>
      <c r="B5261" s="13" t="s">
        <v>10982</v>
      </c>
    </row>
    <row r="5262" spans="1:2" ht="15.75" x14ac:dyDescent="0.3">
      <c r="A5262" s="13" t="s">
        <v>10983</v>
      </c>
      <c r="B5262" s="13" t="s">
        <v>10984</v>
      </c>
    </row>
    <row r="5263" spans="1:2" ht="15.75" x14ac:dyDescent="0.3">
      <c r="A5263" s="13" t="s">
        <v>10985</v>
      </c>
      <c r="B5263" s="13" t="s">
        <v>10986</v>
      </c>
    </row>
    <row r="5264" spans="1:2" ht="15.75" x14ac:dyDescent="0.3">
      <c r="A5264" s="13" t="s">
        <v>10987</v>
      </c>
      <c r="B5264" s="13" t="s">
        <v>10988</v>
      </c>
    </row>
    <row r="5265" spans="1:2" ht="15.75" x14ac:dyDescent="0.3">
      <c r="A5265" s="13" t="s">
        <v>10989</v>
      </c>
      <c r="B5265" s="13" t="s">
        <v>10990</v>
      </c>
    </row>
    <row r="5266" spans="1:2" ht="15.75" x14ac:dyDescent="0.3">
      <c r="A5266" s="13" t="s">
        <v>10991</v>
      </c>
      <c r="B5266" s="13" t="s">
        <v>10992</v>
      </c>
    </row>
    <row r="5267" spans="1:2" ht="15.75" x14ac:dyDescent="0.3">
      <c r="A5267" s="13" t="s">
        <v>10993</v>
      </c>
      <c r="B5267" s="13" t="s">
        <v>10994</v>
      </c>
    </row>
    <row r="5268" spans="1:2" ht="15.75" x14ac:dyDescent="0.3">
      <c r="A5268" s="13" t="s">
        <v>10995</v>
      </c>
      <c r="B5268" s="13" t="s">
        <v>10996</v>
      </c>
    </row>
    <row r="5269" spans="1:2" ht="15.75" x14ac:dyDescent="0.3">
      <c r="A5269" s="13" t="s">
        <v>127</v>
      </c>
      <c r="B5269" s="13" t="s">
        <v>126</v>
      </c>
    </row>
    <row r="5270" spans="1:2" ht="15.75" x14ac:dyDescent="0.3">
      <c r="A5270" s="13" t="s">
        <v>10997</v>
      </c>
      <c r="B5270" s="13" t="s">
        <v>10998</v>
      </c>
    </row>
    <row r="5271" spans="1:2" ht="15.75" x14ac:dyDescent="0.3">
      <c r="A5271" s="13" t="s">
        <v>10999</v>
      </c>
      <c r="B5271" s="13" t="s">
        <v>11000</v>
      </c>
    </row>
    <row r="5272" spans="1:2" ht="15.75" x14ac:dyDescent="0.3">
      <c r="A5272" s="13" t="s">
        <v>11001</v>
      </c>
      <c r="B5272" s="13" t="s">
        <v>11002</v>
      </c>
    </row>
    <row r="5273" spans="1:2" ht="15.75" x14ac:dyDescent="0.3">
      <c r="A5273" s="13" t="s">
        <v>11003</v>
      </c>
      <c r="B5273" s="13" t="s">
        <v>11004</v>
      </c>
    </row>
    <row r="5274" spans="1:2" ht="15.75" x14ac:dyDescent="0.3">
      <c r="A5274" s="13" t="s">
        <v>11005</v>
      </c>
      <c r="B5274" s="13" t="s">
        <v>11006</v>
      </c>
    </row>
    <row r="5275" spans="1:2" ht="15.75" x14ac:dyDescent="0.3">
      <c r="A5275" s="13" t="s">
        <v>11007</v>
      </c>
      <c r="B5275" s="13" t="s">
        <v>11008</v>
      </c>
    </row>
    <row r="5276" spans="1:2" ht="15.75" x14ac:dyDescent="0.3">
      <c r="A5276" s="13" t="s">
        <v>11009</v>
      </c>
      <c r="B5276" s="13" t="s">
        <v>11010</v>
      </c>
    </row>
    <row r="5277" spans="1:2" ht="15.75" x14ac:dyDescent="0.3">
      <c r="A5277" s="13" t="s">
        <v>11011</v>
      </c>
      <c r="B5277" s="13" t="s">
        <v>11012</v>
      </c>
    </row>
    <row r="5278" spans="1:2" ht="15.75" x14ac:dyDescent="0.3">
      <c r="A5278" s="13" t="s">
        <v>11013</v>
      </c>
      <c r="B5278" s="13" t="s">
        <v>11014</v>
      </c>
    </row>
    <row r="5279" spans="1:2" ht="15.75" x14ac:dyDescent="0.3">
      <c r="A5279" s="13" t="s">
        <v>11015</v>
      </c>
      <c r="B5279" s="13" t="s">
        <v>11016</v>
      </c>
    </row>
    <row r="5280" spans="1:2" ht="15.75" x14ac:dyDescent="0.3">
      <c r="A5280" s="13" t="s">
        <v>11017</v>
      </c>
      <c r="B5280" s="13" t="s">
        <v>11018</v>
      </c>
    </row>
    <row r="5281" spans="1:2" ht="15.75" x14ac:dyDescent="0.3">
      <c r="A5281" s="13" t="s">
        <v>11019</v>
      </c>
      <c r="B5281" s="13" t="s">
        <v>11020</v>
      </c>
    </row>
    <row r="5282" spans="1:2" ht="15.75" x14ac:dyDescent="0.3">
      <c r="A5282" s="13" t="s">
        <v>11021</v>
      </c>
      <c r="B5282" s="13" t="s">
        <v>11022</v>
      </c>
    </row>
    <row r="5283" spans="1:2" ht="15.75" x14ac:dyDescent="0.3">
      <c r="A5283" s="13" t="s">
        <v>11023</v>
      </c>
      <c r="B5283" s="13" t="s">
        <v>11024</v>
      </c>
    </row>
    <row r="5284" spans="1:2" ht="15.75" x14ac:dyDescent="0.3">
      <c r="A5284" s="13" t="s">
        <v>11025</v>
      </c>
      <c r="B5284" s="13" t="s">
        <v>11026</v>
      </c>
    </row>
    <row r="5285" spans="1:2" ht="15.75" x14ac:dyDescent="0.3">
      <c r="A5285" s="13" t="s">
        <v>11027</v>
      </c>
      <c r="B5285" s="13" t="s">
        <v>11028</v>
      </c>
    </row>
    <row r="5286" spans="1:2" ht="15.75" x14ac:dyDescent="0.3">
      <c r="A5286" s="13" t="s">
        <v>11029</v>
      </c>
      <c r="B5286" s="13" t="s">
        <v>11030</v>
      </c>
    </row>
    <row r="5287" spans="1:2" ht="15.75" x14ac:dyDescent="0.3">
      <c r="A5287" s="13" t="s">
        <v>11031</v>
      </c>
      <c r="B5287" s="13" t="s">
        <v>11032</v>
      </c>
    </row>
    <row r="5288" spans="1:2" ht="15.75" x14ac:dyDescent="0.3">
      <c r="A5288" s="13" t="s">
        <v>11033</v>
      </c>
      <c r="B5288" s="13" t="s">
        <v>11034</v>
      </c>
    </row>
    <row r="5289" spans="1:2" ht="15.75" x14ac:dyDescent="0.3">
      <c r="A5289" s="13" t="s">
        <v>11035</v>
      </c>
      <c r="B5289" s="13" t="s">
        <v>11036</v>
      </c>
    </row>
    <row r="5290" spans="1:2" ht="15.75" x14ac:dyDescent="0.3">
      <c r="A5290" s="13" t="s">
        <v>11037</v>
      </c>
      <c r="B5290" s="13" t="s">
        <v>11038</v>
      </c>
    </row>
    <row r="5291" spans="1:2" ht="15.75" x14ac:dyDescent="0.3">
      <c r="A5291" s="13" t="s">
        <v>11039</v>
      </c>
      <c r="B5291" s="13" t="s">
        <v>11040</v>
      </c>
    </row>
    <row r="5292" spans="1:2" ht="15.75" x14ac:dyDescent="0.3">
      <c r="A5292" s="13" t="s">
        <v>11041</v>
      </c>
      <c r="B5292" s="13" t="s">
        <v>11042</v>
      </c>
    </row>
    <row r="5293" spans="1:2" ht="15.75" x14ac:dyDescent="0.3">
      <c r="A5293" s="13" t="s">
        <v>11043</v>
      </c>
      <c r="B5293" s="13" t="s">
        <v>11044</v>
      </c>
    </row>
    <row r="5294" spans="1:2" ht="15.75" x14ac:dyDescent="0.3">
      <c r="A5294" s="13" t="s">
        <v>11045</v>
      </c>
      <c r="B5294" s="13" t="s">
        <v>11046</v>
      </c>
    </row>
    <row r="5295" spans="1:2" ht="15.75" x14ac:dyDescent="0.3">
      <c r="A5295" s="13" t="s">
        <v>11047</v>
      </c>
      <c r="B5295" s="13" t="s">
        <v>11048</v>
      </c>
    </row>
    <row r="5296" spans="1:2" ht="15.75" x14ac:dyDescent="0.3">
      <c r="A5296" s="13" t="s">
        <v>11049</v>
      </c>
      <c r="B5296" s="13" t="s">
        <v>11050</v>
      </c>
    </row>
    <row r="5297" spans="1:2" ht="15.75" x14ac:dyDescent="0.3">
      <c r="A5297" s="13" t="s">
        <v>11051</v>
      </c>
      <c r="B5297" s="13" t="s">
        <v>11052</v>
      </c>
    </row>
    <row r="5298" spans="1:2" ht="15.75" x14ac:dyDescent="0.3">
      <c r="A5298" s="13" t="s">
        <v>11053</v>
      </c>
      <c r="B5298" s="13" t="s">
        <v>11054</v>
      </c>
    </row>
    <row r="5299" spans="1:2" ht="15.75" x14ac:dyDescent="0.3">
      <c r="A5299" s="13" t="s">
        <v>11055</v>
      </c>
      <c r="B5299" s="13" t="s">
        <v>11056</v>
      </c>
    </row>
    <row r="5300" spans="1:2" ht="15.75" x14ac:dyDescent="0.3">
      <c r="A5300" s="13" t="s">
        <v>11057</v>
      </c>
      <c r="B5300" s="13" t="s">
        <v>11058</v>
      </c>
    </row>
    <row r="5301" spans="1:2" ht="15.75" x14ac:dyDescent="0.3">
      <c r="A5301" s="13" t="s">
        <v>11059</v>
      </c>
      <c r="B5301" s="13" t="s">
        <v>11060</v>
      </c>
    </row>
    <row r="5302" spans="1:2" ht="15.75" x14ac:dyDescent="0.3">
      <c r="A5302" s="13" t="s">
        <v>11061</v>
      </c>
      <c r="B5302" s="13" t="s">
        <v>11062</v>
      </c>
    </row>
    <row r="5303" spans="1:2" ht="15.75" x14ac:dyDescent="0.3">
      <c r="A5303" s="13" t="s">
        <v>11063</v>
      </c>
      <c r="B5303" s="13" t="s">
        <v>11064</v>
      </c>
    </row>
    <row r="5304" spans="1:2" ht="15.75" x14ac:dyDescent="0.3">
      <c r="A5304" s="13" t="s">
        <v>11065</v>
      </c>
      <c r="B5304" s="13" t="s">
        <v>11066</v>
      </c>
    </row>
    <row r="5305" spans="1:2" ht="15.75" x14ac:dyDescent="0.3">
      <c r="A5305" s="13" t="s">
        <v>11067</v>
      </c>
      <c r="B5305" s="13" t="s">
        <v>11068</v>
      </c>
    </row>
    <row r="5306" spans="1:2" ht="15.75" x14ac:dyDescent="0.3">
      <c r="A5306" s="13" t="s">
        <v>11069</v>
      </c>
      <c r="B5306" s="13" t="s">
        <v>11070</v>
      </c>
    </row>
    <row r="5307" spans="1:2" ht="15.75" x14ac:dyDescent="0.3">
      <c r="A5307" s="13" t="s">
        <v>11071</v>
      </c>
      <c r="B5307" s="13" t="s">
        <v>11072</v>
      </c>
    </row>
    <row r="5308" spans="1:2" ht="15.75" x14ac:dyDescent="0.3">
      <c r="A5308" s="13" t="s">
        <v>11073</v>
      </c>
      <c r="B5308" s="13" t="s">
        <v>11074</v>
      </c>
    </row>
    <row r="5309" spans="1:2" ht="15.75" x14ac:dyDescent="0.3">
      <c r="A5309" s="13" t="s">
        <v>11075</v>
      </c>
      <c r="B5309" s="13" t="s">
        <v>11076</v>
      </c>
    </row>
    <row r="5310" spans="1:2" ht="15.75" x14ac:dyDescent="0.3">
      <c r="A5310" s="13" t="s">
        <v>11077</v>
      </c>
      <c r="B5310" s="13" t="s">
        <v>11078</v>
      </c>
    </row>
    <row r="5311" spans="1:2" ht="15.75" x14ac:dyDescent="0.3">
      <c r="A5311" s="13" t="s">
        <v>11079</v>
      </c>
      <c r="B5311" s="13" t="s">
        <v>11080</v>
      </c>
    </row>
    <row r="5312" spans="1:2" ht="15.75" x14ac:dyDescent="0.3">
      <c r="A5312" s="13" t="s">
        <v>11081</v>
      </c>
      <c r="B5312" s="13" t="s">
        <v>11082</v>
      </c>
    </row>
    <row r="5313" spans="1:2" ht="15.75" x14ac:dyDescent="0.3">
      <c r="A5313" s="13" t="s">
        <v>11083</v>
      </c>
      <c r="B5313" s="13" t="s">
        <v>11084</v>
      </c>
    </row>
    <row r="5314" spans="1:2" ht="15.75" x14ac:dyDescent="0.3">
      <c r="A5314" s="13" t="s">
        <v>11085</v>
      </c>
      <c r="B5314" s="13" t="s">
        <v>11086</v>
      </c>
    </row>
    <row r="5315" spans="1:2" ht="15.75" x14ac:dyDescent="0.3">
      <c r="A5315" s="13" t="s">
        <v>11087</v>
      </c>
      <c r="B5315" s="13" t="s">
        <v>11088</v>
      </c>
    </row>
    <row r="5316" spans="1:2" ht="15.75" x14ac:dyDescent="0.3">
      <c r="A5316" s="13" t="s">
        <v>11089</v>
      </c>
      <c r="B5316" s="13" t="s">
        <v>11090</v>
      </c>
    </row>
    <row r="5317" spans="1:2" ht="15.75" x14ac:dyDescent="0.3">
      <c r="A5317" s="13" t="s">
        <v>11091</v>
      </c>
      <c r="B5317" s="13" t="s">
        <v>11092</v>
      </c>
    </row>
    <row r="5318" spans="1:2" ht="15.75" x14ac:dyDescent="0.3">
      <c r="A5318" s="13" t="s">
        <v>11093</v>
      </c>
      <c r="B5318" s="13" t="s">
        <v>11094</v>
      </c>
    </row>
    <row r="5319" spans="1:2" ht="15.75" x14ac:dyDescent="0.3">
      <c r="A5319" s="13" t="s">
        <v>11095</v>
      </c>
      <c r="B5319" s="13" t="s">
        <v>11096</v>
      </c>
    </row>
    <row r="5320" spans="1:2" ht="15.75" x14ac:dyDescent="0.3">
      <c r="A5320" s="13" t="s">
        <v>11097</v>
      </c>
      <c r="B5320" s="13" t="s">
        <v>11098</v>
      </c>
    </row>
    <row r="5321" spans="1:2" ht="15.75" x14ac:dyDescent="0.3">
      <c r="A5321" s="13" t="s">
        <v>11099</v>
      </c>
      <c r="B5321" s="13" t="s">
        <v>11100</v>
      </c>
    </row>
    <row r="5322" spans="1:2" ht="15.75" x14ac:dyDescent="0.3">
      <c r="A5322" s="13" t="s">
        <v>11101</v>
      </c>
      <c r="B5322" s="13" t="s">
        <v>11102</v>
      </c>
    </row>
    <row r="5323" spans="1:2" ht="15.75" x14ac:dyDescent="0.3">
      <c r="A5323" s="13" t="s">
        <v>11103</v>
      </c>
      <c r="B5323" s="13" t="s">
        <v>11104</v>
      </c>
    </row>
    <row r="5324" spans="1:2" ht="15.75" x14ac:dyDescent="0.3">
      <c r="A5324" s="13" t="s">
        <v>11105</v>
      </c>
      <c r="B5324" s="13" t="s">
        <v>11106</v>
      </c>
    </row>
    <row r="5325" spans="1:2" ht="15.75" x14ac:dyDescent="0.3">
      <c r="A5325" s="13" t="s">
        <v>11107</v>
      </c>
      <c r="B5325" s="13" t="s">
        <v>11108</v>
      </c>
    </row>
    <row r="5326" spans="1:2" ht="15.75" x14ac:dyDescent="0.3">
      <c r="A5326" s="13" t="s">
        <v>11109</v>
      </c>
      <c r="B5326" s="13" t="s">
        <v>11110</v>
      </c>
    </row>
    <row r="5327" spans="1:2" ht="15.75" x14ac:dyDescent="0.3">
      <c r="A5327" s="13" t="s">
        <v>11111</v>
      </c>
      <c r="B5327" s="13" t="s">
        <v>11112</v>
      </c>
    </row>
    <row r="5328" spans="1:2" ht="15.75" x14ac:dyDescent="0.3">
      <c r="A5328" s="13" t="s">
        <v>11113</v>
      </c>
      <c r="B5328" s="13" t="s">
        <v>11114</v>
      </c>
    </row>
    <row r="5329" spans="1:2" ht="15.75" x14ac:dyDescent="0.3">
      <c r="A5329" s="13" t="s">
        <v>11115</v>
      </c>
      <c r="B5329" s="13" t="s">
        <v>11116</v>
      </c>
    </row>
    <row r="5330" spans="1:2" ht="15.75" x14ac:dyDescent="0.3">
      <c r="A5330" s="13" t="s">
        <v>11117</v>
      </c>
      <c r="B5330" s="13" t="s">
        <v>11118</v>
      </c>
    </row>
    <row r="5331" spans="1:2" ht="15.75" x14ac:dyDescent="0.3">
      <c r="A5331" s="13" t="s">
        <v>11119</v>
      </c>
      <c r="B5331" s="13" t="s">
        <v>11120</v>
      </c>
    </row>
    <row r="5332" spans="1:2" ht="15.75" x14ac:dyDescent="0.3">
      <c r="A5332" s="13" t="s">
        <v>11121</v>
      </c>
      <c r="B5332" s="13" t="s">
        <v>11122</v>
      </c>
    </row>
    <row r="5333" spans="1:2" ht="15.75" x14ac:dyDescent="0.3">
      <c r="A5333" s="13" t="s">
        <v>11123</v>
      </c>
      <c r="B5333" s="13" t="s">
        <v>11124</v>
      </c>
    </row>
    <row r="5334" spans="1:2" ht="15.75" x14ac:dyDescent="0.3">
      <c r="A5334" s="13" t="s">
        <v>11125</v>
      </c>
      <c r="B5334" s="13" t="s">
        <v>11126</v>
      </c>
    </row>
    <row r="5335" spans="1:2" ht="15.75" x14ac:dyDescent="0.3">
      <c r="A5335" s="13" t="s">
        <v>11127</v>
      </c>
      <c r="B5335" s="13" t="s">
        <v>11128</v>
      </c>
    </row>
    <row r="5336" spans="1:2" ht="15.75" x14ac:dyDescent="0.3">
      <c r="A5336" s="13" t="s">
        <v>11129</v>
      </c>
      <c r="B5336" s="13" t="s">
        <v>11130</v>
      </c>
    </row>
    <row r="5337" spans="1:2" ht="15.75" x14ac:dyDescent="0.3">
      <c r="A5337" s="13" t="s">
        <v>11131</v>
      </c>
      <c r="B5337" s="13" t="s">
        <v>11132</v>
      </c>
    </row>
    <row r="5338" spans="1:2" ht="15.75" x14ac:dyDescent="0.3">
      <c r="A5338" s="13" t="s">
        <v>11133</v>
      </c>
      <c r="B5338" s="13" t="s">
        <v>11134</v>
      </c>
    </row>
    <row r="5339" spans="1:2" ht="15.75" x14ac:dyDescent="0.3">
      <c r="A5339" s="13" t="s">
        <v>11135</v>
      </c>
      <c r="B5339" s="13" t="s">
        <v>11136</v>
      </c>
    </row>
    <row r="5340" spans="1:2" ht="15.75" x14ac:dyDescent="0.3">
      <c r="A5340" s="13" t="s">
        <v>11137</v>
      </c>
      <c r="B5340" s="13" t="s">
        <v>11138</v>
      </c>
    </row>
    <row r="5341" spans="1:2" ht="15.75" x14ac:dyDescent="0.3">
      <c r="A5341" s="13" t="s">
        <v>11139</v>
      </c>
      <c r="B5341" s="13" t="s">
        <v>11140</v>
      </c>
    </row>
    <row r="5342" spans="1:2" ht="15.75" x14ac:dyDescent="0.3">
      <c r="A5342" s="13" t="s">
        <v>11141</v>
      </c>
      <c r="B5342" s="13" t="s">
        <v>11142</v>
      </c>
    </row>
    <row r="5343" spans="1:2" ht="15.75" x14ac:dyDescent="0.3">
      <c r="A5343" s="13" t="s">
        <v>11143</v>
      </c>
      <c r="B5343" s="13" t="s">
        <v>11144</v>
      </c>
    </row>
    <row r="5344" spans="1:2" ht="15.75" x14ac:dyDescent="0.3">
      <c r="A5344" s="13" t="s">
        <v>11145</v>
      </c>
      <c r="B5344" s="13" t="s">
        <v>11146</v>
      </c>
    </row>
    <row r="5345" spans="1:2" ht="15.75" x14ac:dyDescent="0.3">
      <c r="A5345" s="13" t="s">
        <v>11147</v>
      </c>
      <c r="B5345" s="13" t="s">
        <v>11148</v>
      </c>
    </row>
    <row r="5346" spans="1:2" ht="15.75" x14ac:dyDescent="0.3">
      <c r="A5346" s="13" t="s">
        <v>11149</v>
      </c>
      <c r="B5346" s="13" t="s">
        <v>11150</v>
      </c>
    </row>
    <row r="5347" spans="1:2" ht="15.75" x14ac:dyDescent="0.3">
      <c r="A5347" s="13" t="s">
        <v>11151</v>
      </c>
      <c r="B5347" s="13" t="s">
        <v>11152</v>
      </c>
    </row>
    <row r="5348" spans="1:2" ht="15.75" x14ac:dyDescent="0.3">
      <c r="A5348" s="13" t="s">
        <v>11153</v>
      </c>
      <c r="B5348" s="13" t="s">
        <v>11154</v>
      </c>
    </row>
    <row r="5349" spans="1:2" ht="15.75" x14ac:dyDescent="0.3">
      <c r="A5349" s="13" t="s">
        <v>11155</v>
      </c>
      <c r="B5349" s="13" t="s">
        <v>11156</v>
      </c>
    </row>
    <row r="5350" spans="1:2" ht="15.75" x14ac:dyDescent="0.3">
      <c r="A5350" s="13" t="s">
        <v>11157</v>
      </c>
      <c r="B5350" s="13" t="s">
        <v>11158</v>
      </c>
    </row>
    <row r="5351" spans="1:2" ht="15.75" x14ac:dyDescent="0.3">
      <c r="A5351" s="13" t="s">
        <v>11159</v>
      </c>
      <c r="B5351" s="13" t="s">
        <v>11160</v>
      </c>
    </row>
    <row r="5352" spans="1:2" ht="15.75" x14ac:dyDescent="0.3">
      <c r="A5352" s="13" t="s">
        <v>11161</v>
      </c>
      <c r="B5352" s="13" t="s">
        <v>11162</v>
      </c>
    </row>
    <row r="5353" spans="1:2" ht="15.75" x14ac:dyDescent="0.3">
      <c r="A5353" s="13" t="s">
        <v>11163</v>
      </c>
      <c r="B5353" s="13" t="s">
        <v>11164</v>
      </c>
    </row>
    <row r="5354" spans="1:2" ht="15.75" x14ac:dyDescent="0.3">
      <c r="A5354" s="13" t="s">
        <v>11165</v>
      </c>
      <c r="B5354" s="13" t="s">
        <v>11166</v>
      </c>
    </row>
    <row r="5355" spans="1:2" ht="15.75" x14ac:dyDescent="0.3">
      <c r="A5355" s="13" t="s">
        <v>11167</v>
      </c>
      <c r="B5355" s="13" t="s">
        <v>11168</v>
      </c>
    </row>
    <row r="5356" spans="1:2" ht="15.75" x14ac:dyDescent="0.3">
      <c r="A5356" s="13" t="s">
        <v>11169</v>
      </c>
      <c r="B5356" s="13" t="s">
        <v>11170</v>
      </c>
    </row>
    <row r="5357" spans="1:2" ht="15.75" x14ac:dyDescent="0.3">
      <c r="A5357" s="13" t="s">
        <v>11171</v>
      </c>
      <c r="B5357" s="13" t="s">
        <v>11172</v>
      </c>
    </row>
    <row r="5358" spans="1:2" ht="15.75" x14ac:dyDescent="0.3">
      <c r="A5358" s="13" t="s">
        <v>11173</v>
      </c>
      <c r="B5358" s="13" t="s">
        <v>11174</v>
      </c>
    </row>
    <row r="5359" spans="1:2" ht="15.75" x14ac:dyDescent="0.3">
      <c r="A5359" s="13" t="s">
        <v>11175</v>
      </c>
      <c r="B5359" s="13" t="s">
        <v>11176</v>
      </c>
    </row>
    <row r="5360" spans="1:2" ht="15.75" x14ac:dyDescent="0.3">
      <c r="A5360" s="13" t="s">
        <v>11177</v>
      </c>
      <c r="B5360" s="13" t="s">
        <v>11178</v>
      </c>
    </row>
    <row r="5361" spans="1:2" ht="15.75" x14ac:dyDescent="0.3">
      <c r="A5361" s="13" t="s">
        <v>11179</v>
      </c>
      <c r="B5361" s="13" t="s">
        <v>11180</v>
      </c>
    </row>
    <row r="5362" spans="1:2" ht="15.75" x14ac:dyDescent="0.3">
      <c r="A5362" s="13" t="s">
        <v>11181</v>
      </c>
      <c r="B5362" s="13" t="s">
        <v>11182</v>
      </c>
    </row>
    <row r="5363" spans="1:2" ht="15.75" x14ac:dyDescent="0.3">
      <c r="A5363" s="13" t="s">
        <v>11183</v>
      </c>
      <c r="B5363" s="13" t="s">
        <v>11184</v>
      </c>
    </row>
    <row r="5364" spans="1:2" ht="15.75" x14ac:dyDescent="0.3">
      <c r="A5364" s="13" t="s">
        <v>11185</v>
      </c>
      <c r="B5364" s="13" t="s">
        <v>11186</v>
      </c>
    </row>
    <row r="5365" spans="1:2" ht="15.75" x14ac:dyDescent="0.3">
      <c r="A5365" s="13" t="s">
        <v>11187</v>
      </c>
      <c r="B5365" s="13" t="s">
        <v>11188</v>
      </c>
    </row>
    <row r="5366" spans="1:2" ht="15.75" x14ac:dyDescent="0.3">
      <c r="A5366" s="13" t="s">
        <v>11189</v>
      </c>
      <c r="B5366" s="13" t="s">
        <v>11190</v>
      </c>
    </row>
    <row r="5367" spans="1:2" ht="15.75" x14ac:dyDescent="0.3">
      <c r="A5367" s="13" t="s">
        <v>11191</v>
      </c>
      <c r="B5367" s="13" t="s">
        <v>11192</v>
      </c>
    </row>
    <row r="5368" spans="1:2" ht="15.75" x14ac:dyDescent="0.3">
      <c r="A5368" s="13" t="s">
        <v>11193</v>
      </c>
      <c r="B5368" s="13" t="s">
        <v>11194</v>
      </c>
    </row>
    <row r="5369" spans="1:2" ht="15.75" x14ac:dyDescent="0.3">
      <c r="A5369" s="13" t="s">
        <v>11195</v>
      </c>
      <c r="B5369" s="13" t="s">
        <v>11196</v>
      </c>
    </row>
    <row r="5370" spans="1:2" ht="15.75" x14ac:dyDescent="0.3">
      <c r="A5370" s="13" t="s">
        <v>11197</v>
      </c>
      <c r="B5370" s="13" t="s">
        <v>11198</v>
      </c>
    </row>
    <row r="5371" spans="1:2" ht="15.75" x14ac:dyDescent="0.3">
      <c r="A5371" s="13" t="s">
        <v>11199</v>
      </c>
      <c r="B5371" s="13" t="s">
        <v>11200</v>
      </c>
    </row>
    <row r="5372" spans="1:2" ht="15.75" x14ac:dyDescent="0.3">
      <c r="A5372" s="13" t="s">
        <v>11201</v>
      </c>
      <c r="B5372" s="13" t="s">
        <v>11202</v>
      </c>
    </row>
    <row r="5373" spans="1:2" ht="15.75" x14ac:dyDescent="0.3">
      <c r="A5373" s="13" t="s">
        <v>11203</v>
      </c>
      <c r="B5373" s="13" t="s">
        <v>11204</v>
      </c>
    </row>
    <row r="5374" spans="1:2" ht="15.75" x14ac:dyDescent="0.3">
      <c r="A5374" s="13" t="s">
        <v>11205</v>
      </c>
      <c r="B5374" s="13" t="s">
        <v>11206</v>
      </c>
    </row>
    <row r="5375" spans="1:2" ht="15.75" x14ac:dyDescent="0.3">
      <c r="A5375" s="13" t="s">
        <v>11207</v>
      </c>
      <c r="B5375" s="13" t="s">
        <v>11208</v>
      </c>
    </row>
    <row r="5376" spans="1:2" ht="15.75" x14ac:dyDescent="0.3">
      <c r="A5376" s="13" t="s">
        <v>11209</v>
      </c>
      <c r="B5376" s="13" t="s">
        <v>11210</v>
      </c>
    </row>
    <row r="5377" spans="1:2" ht="15.75" x14ac:dyDescent="0.3">
      <c r="A5377" s="13" t="s">
        <v>11211</v>
      </c>
      <c r="B5377" s="13" t="s">
        <v>11212</v>
      </c>
    </row>
    <row r="5378" spans="1:2" ht="15.75" x14ac:dyDescent="0.3">
      <c r="A5378" s="13" t="s">
        <v>11213</v>
      </c>
      <c r="B5378" s="13" t="s">
        <v>11214</v>
      </c>
    </row>
    <row r="5379" spans="1:2" ht="15.75" x14ac:dyDescent="0.3">
      <c r="A5379" s="13" t="s">
        <v>11215</v>
      </c>
      <c r="B5379" s="13" t="s">
        <v>11216</v>
      </c>
    </row>
    <row r="5380" spans="1:2" ht="15.75" x14ac:dyDescent="0.3">
      <c r="A5380" s="13" t="s">
        <v>11217</v>
      </c>
      <c r="B5380" s="13" t="s">
        <v>11218</v>
      </c>
    </row>
    <row r="5381" spans="1:2" ht="15.75" x14ac:dyDescent="0.3">
      <c r="A5381" s="13" t="s">
        <v>11219</v>
      </c>
      <c r="B5381" s="13" t="s">
        <v>11220</v>
      </c>
    </row>
    <row r="5382" spans="1:2" ht="15.75" x14ac:dyDescent="0.3">
      <c r="A5382" s="13" t="s">
        <v>11221</v>
      </c>
      <c r="B5382" s="13" t="s">
        <v>11222</v>
      </c>
    </row>
    <row r="5383" spans="1:2" ht="15.75" x14ac:dyDescent="0.3">
      <c r="A5383" s="13" t="s">
        <v>11223</v>
      </c>
      <c r="B5383" s="13" t="s">
        <v>11224</v>
      </c>
    </row>
    <row r="5384" spans="1:2" ht="15.75" x14ac:dyDescent="0.3">
      <c r="A5384" s="13" t="s">
        <v>11225</v>
      </c>
      <c r="B5384" s="13" t="s">
        <v>11226</v>
      </c>
    </row>
    <row r="5385" spans="1:2" ht="15.75" x14ac:dyDescent="0.3">
      <c r="A5385" s="13" t="s">
        <v>11227</v>
      </c>
      <c r="B5385" s="13" t="s">
        <v>11228</v>
      </c>
    </row>
    <row r="5386" spans="1:2" ht="15.75" x14ac:dyDescent="0.3">
      <c r="A5386" s="13" t="s">
        <v>11229</v>
      </c>
      <c r="B5386" s="13" t="s">
        <v>11230</v>
      </c>
    </row>
    <row r="5387" spans="1:2" ht="15.75" x14ac:dyDescent="0.3">
      <c r="A5387" s="13" t="s">
        <v>11231</v>
      </c>
      <c r="B5387" s="13" t="s">
        <v>11232</v>
      </c>
    </row>
    <row r="5388" spans="1:2" ht="15.75" x14ac:dyDescent="0.3">
      <c r="A5388" s="13" t="s">
        <v>11233</v>
      </c>
      <c r="B5388" s="13" t="s">
        <v>11234</v>
      </c>
    </row>
    <row r="5389" spans="1:2" ht="15.75" x14ac:dyDescent="0.3">
      <c r="A5389" s="13" t="s">
        <v>11235</v>
      </c>
      <c r="B5389" s="13" t="s">
        <v>11236</v>
      </c>
    </row>
    <row r="5390" spans="1:2" ht="15.75" x14ac:dyDescent="0.3">
      <c r="A5390" s="13" t="s">
        <v>11237</v>
      </c>
      <c r="B5390" s="13" t="s">
        <v>11238</v>
      </c>
    </row>
    <row r="5391" spans="1:2" ht="15.75" x14ac:dyDescent="0.3">
      <c r="A5391" s="13" t="s">
        <v>11239</v>
      </c>
      <c r="B5391" s="13" t="s">
        <v>11240</v>
      </c>
    </row>
    <row r="5392" spans="1:2" ht="15.75" x14ac:dyDescent="0.3">
      <c r="A5392" s="13" t="s">
        <v>11241</v>
      </c>
      <c r="B5392" s="13" t="s">
        <v>11242</v>
      </c>
    </row>
    <row r="5393" spans="1:2" ht="15.75" x14ac:dyDescent="0.3">
      <c r="A5393" s="13" t="s">
        <v>11243</v>
      </c>
      <c r="B5393" s="13" t="s">
        <v>11244</v>
      </c>
    </row>
    <row r="5394" spans="1:2" ht="15.75" x14ac:dyDescent="0.3">
      <c r="A5394" s="13" t="s">
        <v>11245</v>
      </c>
      <c r="B5394" s="13" t="s">
        <v>11246</v>
      </c>
    </row>
    <row r="5395" spans="1:2" ht="15.75" x14ac:dyDescent="0.3">
      <c r="A5395" s="13" t="s">
        <v>11247</v>
      </c>
      <c r="B5395" s="13" t="s">
        <v>11248</v>
      </c>
    </row>
    <row r="5396" spans="1:2" ht="15.75" x14ac:dyDescent="0.3">
      <c r="A5396" s="13" t="s">
        <v>11249</v>
      </c>
      <c r="B5396" s="13" t="s">
        <v>11250</v>
      </c>
    </row>
    <row r="5397" spans="1:2" ht="15.75" x14ac:dyDescent="0.3">
      <c r="A5397" s="13" t="s">
        <v>11251</v>
      </c>
      <c r="B5397" s="13" t="s">
        <v>11252</v>
      </c>
    </row>
    <row r="5398" spans="1:2" ht="15.75" x14ac:dyDescent="0.3">
      <c r="A5398" s="13" t="s">
        <v>11253</v>
      </c>
      <c r="B5398" s="13" t="s">
        <v>11254</v>
      </c>
    </row>
    <row r="5399" spans="1:2" ht="15.75" x14ac:dyDescent="0.3">
      <c r="A5399" s="13" t="s">
        <v>11255</v>
      </c>
      <c r="B5399" s="13" t="s">
        <v>11256</v>
      </c>
    </row>
    <row r="5400" spans="1:2" ht="15.75" x14ac:dyDescent="0.3">
      <c r="A5400" s="13" t="s">
        <v>11257</v>
      </c>
      <c r="B5400" s="13" t="s">
        <v>11258</v>
      </c>
    </row>
    <row r="5401" spans="1:2" ht="15.75" x14ac:dyDescent="0.3">
      <c r="A5401" s="13" t="s">
        <v>11259</v>
      </c>
      <c r="B5401" s="13" t="s">
        <v>11260</v>
      </c>
    </row>
    <row r="5402" spans="1:2" ht="15.75" x14ac:dyDescent="0.3">
      <c r="A5402" s="13" t="s">
        <v>11261</v>
      </c>
      <c r="B5402" s="13" t="s">
        <v>11262</v>
      </c>
    </row>
    <row r="5403" spans="1:2" ht="15.75" x14ac:dyDescent="0.3">
      <c r="A5403" s="13" t="s">
        <v>11263</v>
      </c>
      <c r="B5403" s="13" t="s">
        <v>11264</v>
      </c>
    </row>
    <row r="5404" spans="1:2" ht="15.75" x14ac:dyDescent="0.3">
      <c r="A5404" s="13" t="s">
        <v>11265</v>
      </c>
      <c r="B5404" s="13" t="s">
        <v>11266</v>
      </c>
    </row>
    <row r="5405" spans="1:2" ht="15.75" x14ac:dyDescent="0.3">
      <c r="A5405" s="13" t="s">
        <v>11267</v>
      </c>
      <c r="B5405" s="13" t="s">
        <v>11268</v>
      </c>
    </row>
    <row r="5406" spans="1:2" ht="15.75" x14ac:dyDescent="0.3">
      <c r="A5406" s="13" t="s">
        <v>11269</v>
      </c>
      <c r="B5406" s="13" t="s">
        <v>11270</v>
      </c>
    </row>
    <row r="5407" spans="1:2" ht="15.75" x14ac:dyDescent="0.3">
      <c r="A5407" s="13" t="s">
        <v>11271</v>
      </c>
      <c r="B5407" s="13" t="s">
        <v>11272</v>
      </c>
    </row>
    <row r="5408" spans="1:2" ht="15.75" x14ac:dyDescent="0.3">
      <c r="A5408" s="13" t="s">
        <v>11273</v>
      </c>
      <c r="B5408" s="13" t="s">
        <v>11274</v>
      </c>
    </row>
    <row r="5409" spans="1:2" ht="15.75" x14ac:dyDescent="0.3">
      <c r="A5409" s="13" t="s">
        <v>11275</v>
      </c>
      <c r="B5409" s="13" t="s">
        <v>11276</v>
      </c>
    </row>
    <row r="5410" spans="1:2" ht="15.75" x14ac:dyDescent="0.3">
      <c r="A5410" s="13" t="s">
        <v>11277</v>
      </c>
      <c r="B5410" s="13" t="s">
        <v>11278</v>
      </c>
    </row>
    <row r="5411" spans="1:2" ht="15.75" x14ac:dyDescent="0.3">
      <c r="A5411" s="13" t="s">
        <v>11279</v>
      </c>
      <c r="B5411" s="13" t="s">
        <v>11280</v>
      </c>
    </row>
    <row r="5412" spans="1:2" ht="15.75" x14ac:dyDescent="0.3">
      <c r="A5412" s="13" t="s">
        <v>11281</v>
      </c>
      <c r="B5412" s="13" t="s">
        <v>11282</v>
      </c>
    </row>
    <row r="5413" spans="1:2" ht="15.75" x14ac:dyDescent="0.3">
      <c r="A5413" s="13" t="s">
        <v>11283</v>
      </c>
      <c r="B5413" s="13" t="s">
        <v>11284</v>
      </c>
    </row>
    <row r="5414" spans="1:2" ht="15.75" x14ac:dyDescent="0.3">
      <c r="A5414" s="13" t="s">
        <v>11285</v>
      </c>
      <c r="B5414" s="13" t="s">
        <v>11286</v>
      </c>
    </row>
    <row r="5415" spans="1:2" ht="15.75" x14ac:dyDescent="0.3">
      <c r="A5415" s="13" t="s">
        <v>11287</v>
      </c>
      <c r="B5415" s="13" t="s">
        <v>11288</v>
      </c>
    </row>
    <row r="5416" spans="1:2" ht="15.75" x14ac:dyDescent="0.3">
      <c r="A5416" s="13" t="s">
        <v>11289</v>
      </c>
      <c r="B5416" s="13" t="s">
        <v>11290</v>
      </c>
    </row>
    <row r="5417" spans="1:2" ht="15.75" x14ac:dyDescent="0.3">
      <c r="A5417" s="13" t="s">
        <v>11291</v>
      </c>
      <c r="B5417" s="13" t="s">
        <v>11292</v>
      </c>
    </row>
    <row r="5418" spans="1:2" ht="15.75" x14ac:dyDescent="0.3">
      <c r="A5418" s="13" t="s">
        <v>11293</v>
      </c>
      <c r="B5418" s="13" t="s">
        <v>11294</v>
      </c>
    </row>
    <row r="5419" spans="1:2" ht="15.75" x14ac:dyDescent="0.3">
      <c r="A5419" s="13" t="s">
        <v>11295</v>
      </c>
      <c r="B5419" s="13" t="s">
        <v>11296</v>
      </c>
    </row>
    <row r="5420" spans="1:2" ht="15.75" x14ac:dyDescent="0.3">
      <c r="A5420" s="13" t="s">
        <v>11297</v>
      </c>
      <c r="B5420" s="13" t="s">
        <v>11298</v>
      </c>
    </row>
    <row r="5421" spans="1:2" ht="15.75" x14ac:dyDescent="0.3">
      <c r="A5421" s="13" t="s">
        <v>11299</v>
      </c>
      <c r="B5421" s="13" t="s">
        <v>11300</v>
      </c>
    </row>
    <row r="5422" spans="1:2" ht="15.75" x14ac:dyDescent="0.3">
      <c r="A5422" s="13" t="s">
        <v>11301</v>
      </c>
      <c r="B5422" s="13" t="s">
        <v>11302</v>
      </c>
    </row>
    <row r="5423" spans="1:2" ht="15.75" x14ac:dyDescent="0.3">
      <c r="A5423" s="13" t="s">
        <v>11303</v>
      </c>
      <c r="B5423" s="13" t="s">
        <v>11304</v>
      </c>
    </row>
    <row r="5424" spans="1:2" ht="15.75" x14ac:dyDescent="0.3">
      <c r="A5424" s="13" t="s">
        <v>11305</v>
      </c>
      <c r="B5424" s="13" t="s">
        <v>11306</v>
      </c>
    </row>
    <row r="5425" spans="1:2" ht="15.75" x14ac:dyDescent="0.3">
      <c r="A5425" s="13" t="s">
        <v>11307</v>
      </c>
      <c r="B5425" s="13" t="s">
        <v>11308</v>
      </c>
    </row>
    <row r="5426" spans="1:2" ht="15.75" x14ac:dyDescent="0.3">
      <c r="A5426" s="13" t="s">
        <v>11309</v>
      </c>
      <c r="B5426" s="13" t="s">
        <v>11310</v>
      </c>
    </row>
    <row r="5427" spans="1:2" ht="15.75" x14ac:dyDescent="0.3">
      <c r="A5427" s="13" t="s">
        <v>11311</v>
      </c>
      <c r="B5427" s="13" t="s">
        <v>11312</v>
      </c>
    </row>
    <row r="5428" spans="1:2" ht="15.75" x14ac:dyDescent="0.3">
      <c r="A5428" s="13" t="s">
        <v>11313</v>
      </c>
      <c r="B5428" s="13" t="s">
        <v>11314</v>
      </c>
    </row>
    <row r="5429" spans="1:2" ht="15.75" x14ac:dyDescent="0.3">
      <c r="A5429" s="13" t="s">
        <v>11315</v>
      </c>
      <c r="B5429" s="13" t="s">
        <v>11316</v>
      </c>
    </row>
    <row r="5430" spans="1:2" ht="15.75" x14ac:dyDescent="0.3">
      <c r="A5430" s="13" t="s">
        <v>11317</v>
      </c>
      <c r="B5430" s="13" t="s">
        <v>11318</v>
      </c>
    </row>
    <row r="5431" spans="1:2" ht="15.75" x14ac:dyDescent="0.3">
      <c r="A5431" s="13" t="s">
        <v>11319</v>
      </c>
      <c r="B5431" s="13" t="s">
        <v>11320</v>
      </c>
    </row>
    <row r="5432" spans="1:2" ht="15.75" x14ac:dyDescent="0.3">
      <c r="A5432" s="13" t="s">
        <v>11321</v>
      </c>
      <c r="B5432" s="13" t="s">
        <v>11322</v>
      </c>
    </row>
    <row r="5433" spans="1:2" ht="15.75" x14ac:dyDescent="0.3">
      <c r="A5433" s="13" t="s">
        <v>11323</v>
      </c>
      <c r="B5433" s="13" t="s">
        <v>11324</v>
      </c>
    </row>
    <row r="5434" spans="1:2" ht="15.75" x14ac:dyDescent="0.3">
      <c r="A5434" s="13" t="s">
        <v>11325</v>
      </c>
      <c r="B5434" s="13" t="s">
        <v>11326</v>
      </c>
    </row>
    <row r="5435" spans="1:2" ht="15.75" x14ac:dyDescent="0.3">
      <c r="A5435" s="13" t="s">
        <v>11327</v>
      </c>
      <c r="B5435" s="13" t="s">
        <v>11328</v>
      </c>
    </row>
    <row r="5436" spans="1:2" ht="15.75" x14ac:dyDescent="0.3">
      <c r="A5436" s="13" t="s">
        <v>11329</v>
      </c>
      <c r="B5436" s="13" t="s">
        <v>11330</v>
      </c>
    </row>
    <row r="5437" spans="1:2" ht="15.75" x14ac:dyDescent="0.3">
      <c r="A5437" s="13" t="s">
        <v>11331</v>
      </c>
      <c r="B5437" s="13" t="s">
        <v>11332</v>
      </c>
    </row>
    <row r="5438" spans="1:2" ht="15.75" x14ac:dyDescent="0.3">
      <c r="A5438" s="13" t="s">
        <v>11333</v>
      </c>
      <c r="B5438" s="13" t="s">
        <v>11334</v>
      </c>
    </row>
    <row r="5439" spans="1:2" ht="15.75" x14ac:dyDescent="0.3">
      <c r="A5439" s="13" t="s">
        <v>11335</v>
      </c>
      <c r="B5439" s="13" t="s">
        <v>11336</v>
      </c>
    </row>
    <row r="5440" spans="1:2" ht="15.75" x14ac:dyDescent="0.3">
      <c r="A5440" s="13" t="s">
        <v>11337</v>
      </c>
      <c r="B5440" s="13" t="s">
        <v>11338</v>
      </c>
    </row>
    <row r="5441" spans="1:2" ht="15.75" x14ac:dyDescent="0.3">
      <c r="A5441" s="13" t="s">
        <v>11339</v>
      </c>
      <c r="B5441" s="13" t="s">
        <v>11340</v>
      </c>
    </row>
    <row r="5442" spans="1:2" ht="15.75" x14ac:dyDescent="0.3">
      <c r="A5442" s="13" t="s">
        <v>11341</v>
      </c>
      <c r="B5442" s="13" t="s">
        <v>11342</v>
      </c>
    </row>
    <row r="5443" spans="1:2" ht="15.75" x14ac:dyDescent="0.3">
      <c r="A5443" s="13" t="s">
        <v>11343</v>
      </c>
      <c r="B5443" s="13" t="s">
        <v>11344</v>
      </c>
    </row>
    <row r="5444" spans="1:2" ht="15.75" x14ac:dyDescent="0.3">
      <c r="A5444" s="13" t="s">
        <v>11345</v>
      </c>
      <c r="B5444" s="13" t="s">
        <v>11346</v>
      </c>
    </row>
    <row r="5445" spans="1:2" ht="15.75" x14ac:dyDescent="0.3">
      <c r="A5445" s="13" t="s">
        <v>11347</v>
      </c>
      <c r="B5445" s="13" t="s">
        <v>11348</v>
      </c>
    </row>
    <row r="5446" spans="1:2" ht="15.75" x14ac:dyDescent="0.3">
      <c r="A5446" s="13" t="s">
        <v>11349</v>
      </c>
      <c r="B5446" s="13" t="s">
        <v>11350</v>
      </c>
    </row>
    <row r="5447" spans="1:2" ht="15.75" x14ac:dyDescent="0.3">
      <c r="A5447" s="13" t="s">
        <v>11351</v>
      </c>
      <c r="B5447" s="13" t="s">
        <v>11352</v>
      </c>
    </row>
    <row r="5448" spans="1:2" ht="15.75" x14ac:dyDescent="0.3">
      <c r="A5448" s="13" t="s">
        <v>11353</v>
      </c>
      <c r="B5448" s="13" t="s">
        <v>11354</v>
      </c>
    </row>
    <row r="5449" spans="1:2" ht="15.75" x14ac:dyDescent="0.3">
      <c r="A5449" s="13" t="s">
        <v>11355</v>
      </c>
      <c r="B5449" s="13" t="s">
        <v>11356</v>
      </c>
    </row>
    <row r="5450" spans="1:2" ht="15.75" x14ac:dyDescent="0.3">
      <c r="A5450" s="13" t="s">
        <v>11357</v>
      </c>
      <c r="B5450" s="13" t="s">
        <v>11358</v>
      </c>
    </row>
    <row r="5451" spans="1:2" ht="15.75" x14ac:dyDescent="0.3">
      <c r="A5451" s="13" t="s">
        <v>11359</v>
      </c>
      <c r="B5451" s="13" t="s">
        <v>11360</v>
      </c>
    </row>
    <row r="5452" spans="1:2" ht="15.75" x14ac:dyDescent="0.3">
      <c r="A5452" s="13" t="s">
        <v>11361</v>
      </c>
      <c r="B5452" s="13" t="s">
        <v>11362</v>
      </c>
    </row>
    <row r="5453" spans="1:2" ht="15.75" x14ac:dyDescent="0.3">
      <c r="A5453" s="13" t="s">
        <v>11363</v>
      </c>
      <c r="B5453" s="13" t="s">
        <v>11364</v>
      </c>
    </row>
    <row r="5454" spans="1:2" ht="15.75" x14ac:dyDescent="0.3">
      <c r="A5454" s="13" t="s">
        <v>11365</v>
      </c>
      <c r="B5454" s="13" t="s">
        <v>11366</v>
      </c>
    </row>
    <row r="5455" spans="1:2" ht="15.75" x14ac:dyDescent="0.3">
      <c r="A5455" s="13" t="s">
        <v>11367</v>
      </c>
      <c r="B5455" s="13" t="s">
        <v>11368</v>
      </c>
    </row>
    <row r="5456" spans="1:2" ht="15.75" x14ac:dyDescent="0.3">
      <c r="A5456" s="13" t="s">
        <v>11369</v>
      </c>
      <c r="B5456" s="13" t="s">
        <v>11370</v>
      </c>
    </row>
    <row r="5457" spans="1:2" ht="15.75" x14ac:dyDescent="0.3">
      <c r="A5457" s="13" t="s">
        <v>11371</v>
      </c>
      <c r="B5457" s="13" t="s">
        <v>11372</v>
      </c>
    </row>
    <row r="5458" spans="1:2" ht="15.75" x14ac:dyDescent="0.3">
      <c r="A5458" s="13" t="s">
        <v>11373</v>
      </c>
      <c r="B5458" s="13" t="s">
        <v>11374</v>
      </c>
    </row>
    <row r="5459" spans="1:2" ht="15.75" x14ac:dyDescent="0.3">
      <c r="A5459" s="13" t="s">
        <v>11375</v>
      </c>
      <c r="B5459" s="13" t="s">
        <v>11376</v>
      </c>
    </row>
    <row r="5460" spans="1:2" ht="15.75" x14ac:dyDescent="0.3">
      <c r="A5460" s="13" t="s">
        <v>11377</v>
      </c>
      <c r="B5460" s="13" t="s">
        <v>11378</v>
      </c>
    </row>
    <row r="5461" spans="1:2" ht="15.75" x14ac:dyDescent="0.3">
      <c r="A5461" s="13" t="s">
        <v>11379</v>
      </c>
      <c r="B5461" s="13" t="s">
        <v>11380</v>
      </c>
    </row>
    <row r="5462" spans="1:2" ht="15.75" x14ac:dyDescent="0.3">
      <c r="A5462" s="13" t="s">
        <v>11381</v>
      </c>
      <c r="B5462" s="13" t="s">
        <v>11382</v>
      </c>
    </row>
    <row r="5463" spans="1:2" ht="15.75" x14ac:dyDescent="0.3">
      <c r="A5463" s="13" t="s">
        <v>11383</v>
      </c>
      <c r="B5463" s="13" t="s">
        <v>11384</v>
      </c>
    </row>
    <row r="5464" spans="1:2" ht="15.75" x14ac:dyDescent="0.3">
      <c r="A5464" s="13" t="s">
        <v>11385</v>
      </c>
      <c r="B5464" s="13" t="s">
        <v>11386</v>
      </c>
    </row>
    <row r="5465" spans="1:2" ht="15.75" x14ac:dyDescent="0.3">
      <c r="A5465" s="13" t="s">
        <v>11387</v>
      </c>
      <c r="B5465" s="13" t="s">
        <v>11388</v>
      </c>
    </row>
    <row r="5466" spans="1:2" ht="15.75" x14ac:dyDescent="0.3">
      <c r="A5466" s="13" t="s">
        <v>11389</v>
      </c>
      <c r="B5466" s="13" t="s">
        <v>11390</v>
      </c>
    </row>
    <row r="5467" spans="1:2" ht="15.75" x14ac:dyDescent="0.3">
      <c r="A5467" s="13" t="s">
        <v>11391</v>
      </c>
      <c r="B5467" s="13" t="s">
        <v>11392</v>
      </c>
    </row>
    <row r="5468" spans="1:2" ht="15.75" x14ac:dyDescent="0.3">
      <c r="A5468" s="13" t="s">
        <v>11393</v>
      </c>
      <c r="B5468" s="13" t="s">
        <v>11394</v>
      </c>
    </row>
    <row r="5469" spans="1:2" ht="15.75" x14ac:dyDescent="0.3">
      <c r="A5469" s="13" t="s">
        <v>11395</v>
      </c>
      <c r="B5469" s="13" t="s">
        <v>11396</v>
      </c>
    </row>
    <row r="5470" spans="1:2" ht="15.75" x14ac:dyDescent="0.3">
      <c r="A5470" s="13" t="s">
        <v>11397</v>
      </c>
      <c r="B5470" s="13" t="s">
        <v>11398</v>
      </c>
    </row>
    <row r="5471" spans="1:2" ht="15.75" x14ac:dyDescent="0.3">
      <c r="A5471" s="13" t="s">
        <v>11399</v>
      </c>
      <c r="B5471" s="13" t="s">
        <v>11400</v>
      </c>
    </row>
    <row r="5472" spans="1:2" ht="15.75" x14ac:dyDescent="0.3">
      <c r="A5472" s="13" t="s">
        <v>11401</v>
      </c>
      <c r="B5472" s="13" t="s">
        <v>11402</v>
      </c>
    </row>
    <row r="5473" spans="1:2" ht="15.75" x14ac:dyDescent="0.3">
      <c r="A5473" s="13" t="s">
        <v>11403</v>
      </c>
      <c r="B5473" s="13" t="s">
        <v>11404</v>
      </c>
    </row>
    <row r="5474" spans="1:2" ht="15.75" x14ac:dyDescent="0.3">
      <c r="A5474" s="13" t="s">
        <v>11405</v>
      </c>
      <c r="B5474" s="13" t="s">
        <v>11406</v>
      </c>
    </row>
    <row r="5475" spans="1:2" ht="15.75" x14ac:dyDescent="0.3">
      <c r="A5475" s="13" t="s">
        <v>11407</v>
      </c>
      <c r="B5475" s="13" t="s">
        <v>11408</v>
      </c>
    </row>
    <row r="5476" spans="1:2" ht="15.75" x14ac:dyDescent="0.3">
      <c r="A5476" s="13" t="s">
        <v>11409</v>
      </c>
      <c r="B5476" s="13" t="s">
        <v>11410</v>
      </c>
    </row>
    <row r="5477" spans="1:2" ht="15.75" x14ac:dyDescent="0.3">
      <c r="A5477" s="13" t="s">
        <v>11411</v>
      </c>
      <c r="B5477" s="13" t="s">
        <v>11412</v>
      </c>
    </row>
    <row r="5478" spans="1:2" ht="15.75" x14ac:dyDescent="0.3">
      <c r="A5478" s="13" t="s">
        <v>11413</v>
      </c>
      <c r="B5478" s="13" t="s">
        <v>11414</v>
      </c>
    </row>
    <row r="5479" spans="1:2" ht="15.75" x14ac:dyDescent="0.3">
      <c r="A5479" s="13" t="s">
        <v>11415</v>
      </c>
      <c r="B5479" s="13" t="s">
        <v>11416</v>
      </c>
    </row>
    <row r="5480" spans="1:2" ht="15.75" x14ac:dyDescent="0.3">
      <c r="A5480" s="13" t="s">
        <v>11417</v>
      </c>
      <c r="B5480" s="13" t="s">
        <v>11418</v>
      </c>
    </row>
    <row r="5481" spans="1:2" ht="15.75" x14ac:dyDescent="0.3">
      <c r="A5481" s="13" t="s">
        <v>11419</v>
      </c>
      <c r="B5481" s="13" t="s">
        <v>11420</v>
      </c>
    </row>
    <row r="5482" spans="1:2" ht="15.75" x14ac:dyDescent="0.3">
      <c r="A5482" s="13" t="s">
        <v>11421</v>
      </c>
      <c r="B5482" s="13" t="s">
        <v>11422</v>
      </c>
    </row>
    <row r="5483" spans="1:2" ht="15.75" x14ac:dyDescent="0.3">
      <c r="A5483" s="13" t="s">
        <v>11423</v>
      </c>
      <c r="B5483" s="13" t="s">
        <v>11424</v>
      </c>
    </row>
    <row r="5484" spans="1:2" ht="15.75" x14ac:dyDescent="0.3">
      <c r="A5484" s="13" t="s">
        <v>11425</v>
      </c>
      <c r="B5484" s="13" t="s">
        <v>11426</v>
      </c>
    </row>
    <row r="5485" spans="1:2" ht="15.75" x14ac:dyDescent="0.3">
      <c r="A5485" s="13" t="s">
        <v>11427</v>
      </c>
      <c r="B5485" s="13" t="s">
        <v>11428</v>
      </c>
    </row>
    <row r="5486" spans="1:2" ht="15.75" x14ac:dyDescent="0.3">
      <c r="A5486" s="13" t="s">
        <v>11429</v>
      </c>
      <c r="B5486" s="13" t="s">
        <v>11430</v>
      </c>
    </row>
    <row r="5487" spans="1:2" ht="15.75" x14ac:dyDescent="0.3">
      <c r="A5487" s="13" t="s">
        <v>11431</v>
      </c>
      <c r="B5487" s="13" t="s">
        <v>11432</v>
      </c>
    </row>
    <row r="5488" spans="1:2" ht="15.75" x14ac:dyDescent="0.3">
      <c r="A5488" s="13" t="s">
        <v>11433</v>
      </c>
      <c r="B5488" s="13" t="s">
        <v>11434</v>
      </c>
    </row>
    <row r="5489" spans="1:2" ht="15.75" x14ac:dyDescent="0.3">
      <c r="A5489" s="13" t="s">
        <v>11435</v>
      </c>
      <c r="B5489" s="13" t="s">
        <v>11436</v>
      </c>
    </row>
    <row r="5490" spans="1:2" ht="15.75" x14ac:dyDescent="0.3">
      <c r="A5490" s="13" t="s">
        <v>11437</v>
      </c>
      <c r="B5490" s="13" t="s">
        <v>11438</v>
      </c>
    </row>
    <row r="5491" spans="1:2" ht="15.75" x14ac:dyDescent="0.3">
      <c r="A5491" s="13" t="s">
        <v>11439</v>
      </c>
      <c r="B5491" s="13" t="s">
        <v>11440</v>
      </c>
    </row>
    <row r="5492" spans="1:2" ht="15.75" x14ac:dyDescent="0.3">
      <c r="A5492" s="13" t="s">
        <v>11441</v>
      </c>
      <c r="B5492" s="13" t="s">
        <v>11442</v>
      </c>
    </row>
    <row r="5493" spans="1:2" ht="15.75" x14ac:dyDescent="0.3">
      <c r="A5493" s="13" t="s">
        <v>11443</v>
      </c>
      <c r="B5493" s="13" t="s">
        <v>11444</v>
      </c>
    </row>
    <row r="5494" spans="1:2" ht="15.75" x14ac:dyDescent="0.3">
      <c r="A5494" s="13" t="s">
        <v>11445</v>
      </c>
      <c r="B5494" s="13" t="s">
        <v>11446</v>
      </c>
    </row>
    <row r="5495" spans="1:2" ht="15.75" x14ac:dyDescent="0.3">
      <c r="A5495" s="13" t="s">
        <v>11447</v>
      </c>
      <c r="B5495" s="13" t="s">
        <v>11448</v>
      </c>
    </row>
    <row r="5496" spans="1:2" ht="15.75" x14ac:dyDescent="0.3">
      <c r="A5496" s="13" t="s">
        <v>11449</v>
      </c>
      <c r="B5496" s="13" t="s">
        <v>11450</v>
      </c>
    </row>
    <row r="5497" spans="1:2" ht="15.75" x14ac:dyDescent="0.3">
      <c r="A5497" s="13" t="s">
        <v>11451</v>
      </c>
      <c r="B5497" s="13" t="s">
        <v>11452</v>
      </c>
    </row>
    <row r="5498" spans="1:2" ht="15.75" x14ac:dyDescent="0.3">
      <c r="A5498" s="13" t="s">
        <v>11453</v>
      </c>
      <c r="B5498" s="13" t="s">
        <v>11454</v>
      </c>
    </row>
    <row r="5499" spans="1:2" ht="15.75" x14ac:dyDescent="0.3">
      <c r="A5499" s="13" t="s">
        <v>11455</v>
      </c>
      <c r="B5499" s="13" t="s">
        <v>11456</v>
      </c>
    </row>
    <row r="5500" spans="1:2" ht="15.75" x14ac:dyDescent="0.3">
      <c r="A5500" s="13" t="s">
        <v>11457</v>
      </c>
      <c r="B5500" s="13" t="s">
        <v>11458</v>
      </c>
    </row>
    <row r="5501" spans="1:2" ht="15.75" x14ac:dyDescent="0.3">
      <c r="A5501" s="13" t="s">
        <v>11459</v>
      </c>
      <c r="B5501" s="13" t="s">
        <v>11460</v>
      </c>
    </row>
    <row r="5502" spans="1:2" ht="15.75" x14ac:dyDescent="0.3">
      <c r="A5502" s="13" t="s">
        <v>11461</v>
      </c>
      <c r="B5502" s="13" t="s">
        <v>11462</v>
      </c>
    </row>
    <row r="5503" spans="1:2" ht="15.75" x14ac:dyDescent="0.3">
      <c r="A5503" s="13" t="s">
        <v>11463</v>
      </c>
      <c r="B5503" s="13" t="s">
        <v>11464</v>
      </c>
    </row>
    <row r="5504" spans="1:2" ht="15.75" x14ac:dyDescent="0.3">
      <c r="A5504" s="13" t="s">
        <v>11465</v>
      </c>
      <c r="B5504" s="13" t="s">
        <v>11466</v>
      </c>
    </row>
    <row r="5505" spans="1:2" ht="15.75" x14ac:dyDescent="0.3">
      <c r="A5505" s="13" t="s">
        <v>11467</v>
      </c>
      <c r="B5505" s="13" t="s">
        <v>11468</v>
      </c>
    </row>
    <row r="5506" spans="1:2" ht="15.75" x14ac:dyDescent="0.3">
      <c r="A5506" s="13" t="s">
        <v>11469</v>
      </c>
      <c r="B5506" s="13" t="s">
        <v>11470</v>
      </c>
    </row>
    <row r="5507" spans="1:2" ht="15.75" x14ac:dyDescent="0.3">
      <c r="A5507" s="13" t="s">
        <v>11471</v>
      </c>
      <c r="B5507" s="13" t="s">
        <v>11472</v>
      </c>
    </row>
    <row r="5508" spans="1:2" ht="15.75" x14ac:dyDescent="0.3">
      <c r="A5508" s="13" t="s">
        <v>11473</v>
      </c>
      <c r="B5508" s="13" t="s">
        <v>11474</v>
      </c>
    </row>
    <row r="5509" spans="1:2" ht="15.75" x14ac:dyDescent="0.3">
      <c r="A5509" s="13" t="s">
        <v>11475</v>
      </c>
      <c r="B5509" s="13" t="s">
        <v>11476</v>
      </c>
    </row>
    <row r="5510" spans="1:2" ht="15.75" x14ac:dyDescent="0.3">
      <c r="A5510" s="13" t="s">
        <v>11477</v>
      </c>
      <c r="B5510" s="13" t="s">
        <v>11478</v>
      </c>
    </row>
    <row r="5511" spans="1:2" ht="15.75" x14ac:dyDescent="0.3">
      <c r="A5511" s="13" t="s">
        <v>11479</v>
      </c>
      <c r="B5511" s="13" t="s">
        <v>11480</v>
      </c>
    </row>
    <row r="5512" spans="1:2" ht="15.75" x14ac:dyDescent="0.3">
      <c r="A5512" s="13" t="s">
        <v>11481</v>
      </c>
      <c r="B5512" s="13" t="s">
        <v>11482</v>
      </c>
    </row>
    <row r="5513" spans="1:2" ht="15.75" x14ac:dyDescent="0.3">
      <c r="A5513" s="13" t="s">
        <v>11483</v>
      </c>
      <c r="B5513" s="13" t="s">
        <v>11484</v>
      </c>
    </row>
    <row r="5514" spans="1:2" ht="15.75" x14ac:dyDescent="0.3">
      <c r="A5514" s="13" t="s">
        <v>11485</v>
      </c>
      <c r="B5514" s="13" t="s">
        <v>11486</v>
      </c>
    </row>
    <row r="5515" spans="1:2" ht="15.75" x14ac:dyDescent="0.3">
      <c r="A5515" s="13" t="s">
        <v>11487</v>
      </c>
      <c r="B5515" s="13" t="s">
        <v>11488</v>
      </c>
    </row>
    <row r="5516" spans="1:2" ht="15.75" x14ac:dyDescent="0.3">
      <c r="A5516" s="13" t="s">
        <v>11489</v>
      </c>
      <c r="B5516" s="13" t="s">
        <v>11490</v>
      </c>
    </row>
    <row r="5517" spans="1:2" ht="15.75" x14ac:dyDescent="0.3">
      <c r="A5517" s="13" t="s">
        <v>11491</v>
      </c>
      <c r="B5517" s="13" t="s">
        <v>11492</v>
      </c>
    </row>
    <row r="5518" spans="1:2" ht="15.75" x14ac:dyDescent="0.3">
      <c r="A5518" s="13" t="s">
        <v>11493</v>
      </c>
      <c r="B5518" s="13" t="s">
        <v>11494</v>
      </c>
    </row>
    <row r="5519" spans="1:2" ht="15.75" x14ac:dyDescent="0.3">
      <c r="A5519" s="13" t="s">
        <v>11495</v>
      </c>
      <c r="B5519" s="13" t="s">
        <v>11496</v>
      </c>
    </row>
    <row r="5520" spans="1:2" ht="15.75" x14ac:dyDescent="0.3">
      <c r="A5520" s="13" t="s">
        <v>11497</v>
      </c>
      <c r="B5520" s="13" t="s">
        <v>11498</v>
      </c>
    </row>
    <row r="5521" spans="1:2" ht="15.75" x14ac:dyDescent="0.3">
      <c r="A5521" s="13" t="s">
        <v>11499</v>
      </c>
      <c r="B5521" s="13" t="s">
        <v>11500</v>
      </c>
    </row>
    <row r="5522" spans="1:2" ht="15.75" x14ac:dyDescent="0.3">
      <c r="A5522" s="13" t="s">
        <v>11501</v>
      </c>
      <c r="B5522" s="13" t="s">
        <v>11502</v>
      </c>
    </row>
    <row r="5523" spans="1:2" ht="15.75" x14ac:dyDescent="0.3">
      <c r="A5523" s="13" t="s">
        <v>11503</v>
      </c>
      <c r="B5523" s="13" t="s">
        <v>11504</v>
      </c>
    </row>
    <row r="5524" spans="1:2" ht="15.75" x14ac:dyDescent="0.3">
      <c r="A5524" s="13" t="s">
        <v>11505</v>
      </c>
      <c r="B5524" s="13" t="s">
        <v>11506</v>
      </c>
    </row>
    <row r="5525" spans="1:2" ht="15.75" x14ac:dyDescent="0.3">
      <c r="A5525" s="13" t="s">
        <v>11507</v>
      </c>
      <c r="B5525" s="13" t="s">
        <v>11508</v>
      </c>
    </row>
    <row r="5526" spans="1:2" ht="15.75" x14ac:dyDescent="0.3">
      <c r="A5526" s="13" t="s">
        <v>11509</v>
      </c>
      <c r="B5526" s="13" t="s">
        <v>11510</v>
      </c>
    </row>
    <row r="5527" spans="1:2" ht="15.75" x14ac:dyDescent="0.3">
      <c r="A5527" s="13" t="s">
        <v>11511</v>
      </c>
      <c r="B5527" s="13" t="s">
        <v>11512</v>
      </c>
    </row>
    <row r="5528" spans="1:2" ht="15.75" x14ac:dyDescent="0.3">
      <c r="A5528" s="13" t="s">
        <v>11513</v>
      </c>
      <c r="B5528" s="13" t="s">
        <v>11514</v>
      </c>
    </row>
    <row r="5529" spans="1:2" ht="15.75" x14ac:dyDescent="0.3">
      <c r="A5529" s="13" t="s">
        <v>11515</v>
      </c>
      <c r="B5529" s="13" t="s">
        <v>11516</v>
      </c>
    </row>
    <row r="5530" spans="1:2" ht="15.75" x14ac:dyDescent="0.3">
      <c r="A5530" s="13" t="s">
        <v>11517</v>
      </c>
      <c r="B5530" s="13" t="s">
        <v>11518</v>
      </c>
    </row>
    <row r="5531" spans="1:2" ht="15.75" x14ac:dyDescent="0.3">
      <c r="A5531" s="13" t="s">
        <v>11519</v>
      </c>
      <c r="B5531" s="13" t="s">
        <v>11520</v>
      </c>
    </row>
    <row r="5532" spans="1:2" ht="15.75" x14ac:dyDescent="0.3">
      <c r="A5532" s="13" t="s">
        <v>11521</v>
      </c>
      <c r="B5532" s="13" t="s">
        <v>11522</v>
      </c>
    </row>
    <row r="5533" spans="1:2" ht="15.75" x14ac:dyDescent="0.3">
      <c r="A5533" s="13" t="s">
        <v>11523</v>
      </c>
      <c r="B5533" s="13" t="s">
        <v>11524</v>
      </c>
    </row>
    <row r="5534" spans="1:2" ht="15.75" x14ac:dyDescent="0.3">
      <c r="A5534" s="13" t="s">
        <v>11525</v>
      </c>
      <c r="B5534" s="13" t="s">
        <v>11526</v>
      </c>
    </row>
    <row r="5535" spans="1:2" ht="15.75" x14ac:dyDescent="0.3">
      <c r="A5535" s="13" t="s">
        <v>11527</v>
      </c>
      <c r="B5535" s="13" t="s">
        <v>11528</v>
      </c>
    </row>
    <row r="5536" spans="1:2" ht="15.75" x14ac:dyDescent="0.3">
      <c r="A5536" s="13" t="s">
        <v>11529</v>
      </c>
      <c r="B5536" s="13" t="s">
        <v>11530</v>
      </c>
    </row>
    <row r="5537" spans="1:2" ht="15.75" x14ac:dyDescent="0.3">
      <c r="A5537" s="13" t="s">
        <v>11531</v>
      </c>
      <c r="B5537" s="13" t="s">
        <v>11532</v>
      </c>
    </row>
    <row r="5538" spans="1:2" ht="15.75" x14ac:dyDescent="0.3">
      <c r="A5538" s="13" t="s">
        <v>11533</v>
      </c>
      <c r="B5538" s="13" t="s">
        <v>11534</v>
      </c>
    </row>
    <row r="5539" spans="1:2" ht="15.75" x14ac:dyDescent="0.3">
      <c r="A5539" s="13" t="s">
        <v>11535</v>
      </c>
      <c r="B5539" s="13" t="s">
        <v>11536</v>
      </c>
    </row>
    <row r="5540" spans="1:2" ht="15.75" x14ac:dyDescent="0.3">
      <c r="A5540" s="13" t="s">
        <v>11537</v>
      </c>
      <c r="B5540" s="13" t="s">
        <v>11538</v>
      </c>
    </row>
    <row r="5541" spans="1:2" ht="15.75" x14ac:dyDescent="0.3">
      <c r="A5541" s="13" t="s">
        <v>11539</v>
      </c>
      <c r="B5541" s="13" t="s">
        <v>11540</v>
      </c>
    </row>
    <row r="5542" spans="1:2" ht="15.75" x14ac:dyDescent="0.3">
      <c r="A5542" s="13" t="s">
        <v>11541</v>
      </c>
      <c r="B5542" s="13" t="s">
        <v>11542</v>
      </c>
    </row>
    <row r="5543" spans="1:2" ht="15.75" x14ac:dyDescent="0.3">
      <c r="A5543" s="13" t="s">
        <v>11543</v>
      </c>
      <c r="B5543" s="13" t="s">
        <v>11544</v>
      </c>
    </row>
    <row r="5544" spans="1:2" ht="15.75" x14ac:dyDescent="0.3">
      <c r="A5544" s="13" t="s">
        <v>11545</v>
      </c>
      <c r="B5544" s="13" t="s">
        <v>11546</v>
      </c>
    </row>
    <row r="5545" spans="1:2" ht="15.75" x14ac:dyDescent="0.3">
      <c r="A5545" s="13" t="s">
        <v>11547</v>
      </c>
      <c r="B5545" s="13" t="s">
        <v>11548</v>
      </c>
    </row>
    <row r="5546" spans="1:2" ht="15.75" x14ac:dyDescent="0.3">
      <c r="A5546" s="13" t="s">
        <v>11549</v>
      </c>
      <c r="B5546" s="13" t="s">
        <v>11550</v>
      </c>
    </row>
    <row r="5547" spans="1:2" ht="15.75" x14ac:dyDescent="0.3">
      <c r="A5547" s="13" t="s">
        <v>11551</v>
      </c>
      <c r="B5547" s="13" t="s">
        <v>11552</v>
      </c>
    </row>
    <row r="5548" spans="1:2" ht="15.75" x14ac:dyDescent="0.3">
      <c r="A5548" s="13" t="s">
        <v>11553</v>
      </c>
      <c r="B5548" s="13" t="s">
        <v>11554</v>
      </c>
    </row>
    <row r="5549" spans="1:2" ht="15.75" x14ac:dyDescent="0.3">
      <c r="A5549" s="13" t="s">
        <v>11555</v>
      </c>
      <c r="B5549" s="13" t="s">
        <v>11556</v>
      </c>
    </row>
    <row r="5550" spans="1:2" ht="15.75" x14ac:dyDescent="0.3">
      <c r="A5550" s="13" t="s">
        <v>11557</v>
      </c>
      <c r="B5550" s="13" t="s">
        <v>11558</v>
      </c>
    </row>
    <row r="5551" spans="1:2" ht="15.75" x14ac:dyDescent="0.3">
      <c r="A5551" s="13" t="s">
        <v>11559</v>
      </c>
      <c r="B5551" s="13" t="s">
        <v>11560</v>
      </c>
    </row>
    <row r="5552" spans="1:2" ht="15.75" x14ac:dyDescent="0.3">
      <c r="A5552" s="13" t="s">
        <v>11561</v>
      </c>
      <c r="B5552" s="13" t="s">
        <v>11562</v>
      </c>
    </row>
    <row r="5553" spans="1:2" ht="15.75" x14ac:dyDescent="0.3">
      <c r="A5553" s="13" t="s">
        <v>11563</v>
      </c>
      <c r="B5553" s="13" t="s">
        <v>11564</v>
      </c>
    </row>
    <row r="5554" spans="1:2" ht="15.75" x14ac:dyDescent="0.3">
      <c r="A5554" s="13" t="s">
        <v>11565</v>
      </c>
      <c r="B5554" s="13" t="s">
        <v>11566</v>
      </c>
    </row>
    <row r="5555" spans="1:2" ht="15.75" x14ac:dyDescent="0.3">
      <c r="A5555" s="13" t="s">
        <v>11567</v>
      </c>
      <c r="B5555" s="13" t="s">
        <v>11568</v>
      </c>
    </row>
    <row r="5556" spans="1:2" ht="15.75" x14ac:dyDescent="0.3">
      <c r="A5556" s="13" t="s">
        <v>11569</v>
      </c>
      <c r="B5556" s="13" t="s">
        <v>11570</v>
      </c>
    </row>
    <row r="5557" spans="1:2" ht="15.75" x14ac:dyDescent="0.3">
      <c r="A5557" s="13" t="s">
        <v>11571</v>
      </c>
      <c r="B5557" s="13" t="s">
        <v>11572</v>
      </c>
    </row>
    <row r="5558" spans="1:2" ht="15.75" x14ac:dyDescent="0.3">
      <c r="A5558" s="13" t="s">
        <v>11573</v>
      </c>
      <c r="B5558" s="13" t="s">
        <v>11574</v>
      </c>
    </row>
    <row r="5559" spans="1:2" ht="15.75" x14ac:dyDescent="0.3">
      <c r="A5559" s="13" t="s">
        <v>11575</v>
      </c>
      <c r="B5559" s="13" t="s">
        <v>11576</v>
      </c>
    </row>
    <row r="5560" spans="1:2" ht="15.75" x14ac:dyDescent="0.3">
      <c r="A5560" s="13" t="s">
        <v>11577</v>
      </c>
      <c r="B5560" s="13" t="s">
        <v>11578</v>
      </c>
    </row>
    <row r="5561" spans="1:2" ht="15.75" x14ac:dyDescent="0.3">
      <c r="A5561" s="13" t="s">
        <v>11579</v>
      </c>
      <c r="B5561" s="13" t="s">
        <v>11580</v>
      </c>
    </row>
    <row r="5562" spans="1:2" ht="15.75" x14ac:dyDescent="0.3">
      <c r="A5562" s="13" t="s">
        <v>11581</v>
      </c>
      <c r="B5562" s="13" t="s">
        <v>11582</v>
      </c>
    </row>
    <row r="5563" spans="1:2" ht="15.75" x14ac:dyDescent="0.3">
      <c r="A5563" s="13" t="s">
        <v>11583</v>
      </c>
      <c r="B5563" s="13" t="s">
        <v>11584</v>
      </c>
    </row>
    <row r="5564" spans="1:2" ht="15.75" x14ac:dyDescent="0.3">
      <c r="A5564" s="13" t="s">
        <v>11585</v>
      </c>
      <c r="B5564" s="13" t="s">
        <v>11586</v>
      </c>
    </row>
    <row r="5565" spans="1:2" ht="15.75" x14ac:dyDescent="0.3">
      <c r="A5565" s="13" t="s">
        <v>11587</v>
      </c>
      <c r="B5565" s="13" t="s">
        <v>11588</v>
      </c>
    </row>
    <row r="5566" spans="1:2" ht="15.75" x14ac:dyDescent="0.3">
      <c r="A5566" s="13" t="s">
        <v>11589</v>
      </c>
      <c r="B5566" s="13" t="s">
        <v>11590</v>
      </c>
    </row>
    <row r="5567" spans="1:2" ht="15.75" x14ac:dyDescent="0.3">
      <c r="A5567" s="13" t="s">
        <v>11591</v>
      </c>
      <c r="B5567" s="13" t="s">
        <v>11592</v>
      </c>
    </row>
    <row r="5568" spans="1:2" ht="15.75" x14ac:dyDescent="0.3">
      <c r="A5568" s="13" t="s">
        <v>11593</v>
      </c>
      <c r="B5568" s="13" t="s">
        <v>11594</v>
      </c>
    </row>
    <row r="5569" spans="1:2" ht="15.75" x14ac:dyDescent="0.3">
      <c r="A5569" s="13" t="s">
        <v>11595</v>
      </c>
      <c r="B5569" s="13" t="s">
        <v>11596</v>
      </c>
    </row>
    <row r="5570" spans="1:2" ht="15.75" x14ac:dyDescent="0.3">
      <c r="A5570" s="13" t="s">
        <v>11597</v>
      </c>
      <c r="B5570" s="13" t="s">
        <v>11598</v>
      </c>
    </row>
    <row r="5571" spans="1:2" ht="15.75" x14ac:dyDescent="0.3">
      <c r="A5571" s="13" t="s">
        <v>11599</v>
      </c>
      <c r="B5571" s="13" t="s">
        <v>11600</v>
      </c>
    </row>
    <row r="5572" spans="1:2" ht="15.75" x14ac:dyDescent="0.3">
      <c r="A5572" s="13" t="s">
        <v>11601</v>
      </c>
      <c r="B5572" s="13" t="s">
        <v>11602</v>
      </c>
    </row>
    <row r="5573" spans="1:2" ht="15.75" x14ac:dyDescent="0.3">
      <c r="A5573" s="13" t="s">
        <v>11603</v>
      </c>
      <c r="B5573" s="13" t="s">
        <v>11604</v>
      </c>
    </row>
    <row r="5574" spans="1:2" ht="15.75" x14ac:dyDescent="0.3">
      <c r="A5574" s="13" t="s">
        <v>11605</v>
      </c>
      <c r="B5574" s="13" t="s">
        <v>11606</v>
      </c>
    </row>
    <row r="5575" spans="1:2" ht="15.75" x14ac:dyDescent="0.3">
      <c r="A5575" s="13" t="s">
        <v>11607</v>
      </c>
      <c r="B5575" s="13" t="s">
        <v>11608</v>
      </c>
    </row>
    <row r="5576" spans="1:2" ht="15.75" x14ac:dyDescent="0.3">
      <c r="A5576" s="13" t="s">
        <v>11609</v>
      </c>
      <c r="B5576" s="13" t="s">
        <v>11610</v>
      </c>
    </row>
    <row r="5577" spans="1:2" ht="15.75" x14ac:dyDescent="0.3">
      <c r="A5577" s="13" t="s">
        <v>11611</v>
      </c>
      <c r="B5577" s="13" t="s">
        <v>11612</v>
      </c>
    </row>
    <row r="5578" spans="1:2" ht="15.75" x14ac:dyDescent="0.3">
      <c r="A5578" s="13" t="s">
        <v>11613</v>
      </c>
      <c r="B5578" s="13" t="s">
        <v>11614</v>
      </c>
    </row>
    <row r="5579" spans="1:2" ht="15.75" x14ac:dyDescent="0.3">
      <c r="A5579" s="13" t="s">
        <v>11615</v>
      </c>
      <c r="B5579" s="13" t="s">
        <v>11616</v>
      </c>
    </row>
    <row r="5580" spans="1:2" ht="15.75" x14ac:dyDescent="0.3">
      <c r="A5580" s="13" t="s">
        <v>11617</v>
      </c>
      <c r="B5580" s="13" t="s">
        <v>11618</v>
      </c>
    </row>
    <row r="5581" spans="1:2" ht="15.75" x14ac:dyDescent="0.3">
      <c r="A5581" s="13" t="s">
        <v>11619</v>
      </c>
      <c r="B5581" s="13" t="s">
        <v>11620</v>
      </c>
    </row>
    <row r="5582" spans="1:2" ht="15.75" x14ac:dyDescent="0.3">
      <c r="A5582" s="13" t="s">
        <v>11621</v>
      </c>
      <c r="B5582" s="13" t="s">
        <v>11622</v>
      </c>
    </row>
    <row r="5583" spans="1:2" ht="15.75" x14ac:dyDescent="0.3">
      <c r="A5583" s="13" t="s">
        <v>11623</v>
      </c>
      <c r="B5583" s="13" t="s">
        <v>11624</v>
      </c>
    </row>
    <row r="5584" spans="1:2" ht="15.75" x14ac:dyDescent="0.3">
      <c r="A5584" s="13" t="s">
        <v>11625</v>
      </c>
      <c r="B5584" s="13" t="s">
        <v>11626</v>
      </c>
    </row>
    <row r="5585" spans="1:2" ht="15.75" x14ac:dyDescent="0.3">
      <c r="A5585" s="13" t="s">
        <v>11627</v>
      </c>
      <c r="B5585" s="13" t="s">
        <v>11628</v>
      </c>
    </row>
    <row r="5586" spans="1:2" ht="15.75" x14ac:dyDescent="0.3">
      <c r="A5586" s="13" t="s">
        <v>11629</v>
      </c>
      <c r="B5586" s="13" t="s">
        <v>11630</v>
      </c>
    </row>
    <row r="5587" spans="1:2" ht="15.75" x14ac:dyDescent="0.3">
      <c r="A5587" s="13" t="s">
        <v>11631</v>
      </c>
      <c r="B5587" s="13" t="s">
        <v>11632</v>
      </c>
    </row>
    <row r="5588" spans="1:2" ht="15.75" x14ac:dyDescent="0.3">
      <c r="A5588" s="13" t="s">
        <v>11633</v>
      </c>
      <c r="B5588" s="13" t="s">
        <v>11634</v>
      </c>
    </row>
    <row r="5589" spans="1:2" ht="15.75" x14ac:dyDescent="0.3">
      <c r="A5589" s="13" t="s">
        <v>11635</v>
      </c>
      <c r="B5589" s="13" t="s">
        <v>11636</v>
      </c>
    </row>
    <row r="5590" spans="1:2" ht="15.75" x14ac:dyDescent="0.3">
      <c r="A5590" s="13" t="s">
        <v>11637</v>
      </c>
      <c r="B5590" s="13" t="s">
        <v>11638</v>
      </c>
    </row>
    <row r="5591" spans="1:2" ht="15.75" x14ac:dyDescent="0.3">
      <c r="A5591" s="13" t="s">
        <v>11639</v>
      </c>
      <c r="B5591" s="13" t="s">
        <v>11640</v>
      </c>
    </row>
    <row r="5592" spans="1:2" ht="15.75" x14ac:dyDescent="0.3">
      <c r="A5592" s="13" t="s">
        <v>11641</v>
      </c>
      <c r="B5592" s="13" t="s">
        <v>11642</v>
      </c>
    </row>
    <row r="5593" spans="1:2" ht="15.75" x14ac:dyDescent="0.3">
      <c r="A5593" s="13" t="s">
        <v>11643</v>
      </c>
      <c r="B5593" s="13" t="s">
        <v>11644</v>
      </c>
    </row>
    <row r="5594" spans="1:2" ht="15.75" x14ac:dyDescent="0.3">
      <c r="A5594" s="13" t="s">
        <v>11645</v>
      </c>
      <c r="B5594" s="13" t="s">
        <v>11646</v>
      </c>
    </row>
    <row r="5595" spans="1:2" ht="15.75" x14ac:dyDescent="0.3">
      <c r="A5595" s="13" t="s">
        <v>11647</v>
      </c>
      <c r="B5595" s="13" t="s">
        <v>11648</v>
      </c>
    </row>
    <row r="5596" spans="1:2" ht="15.75" x14ac:dyDescent="0.3">
      <c r="A5596" s="13" t="s">
        <v>11649</v>
      </c>
      <c r="B5596" s="13" t="s">
        <v>11650</v>
      </c>
    </row>
    <row r="5597" spans="1:2" ht="15.75" x14ac:dyDescent="0.3">
      <c r="A5597" s="13" t="s">
        <v>11651</v>
      </c>
      <c r="B5597" s="13" t="s">
        <v>11652</v>
      </c>
    </row>
    <row r="5598" spans="1:2" ht="15.75" x14ac:dyDescent="0.3">
      <c r="A5598" s="13" t="s">
        <v>11653</v>
      </c>
      <c r="B5598" s="13" t="s">
        <v>11654</v>
      </c>
    </row>
    <row r="5599" spans="1:2" ht="15.75" x14ac:dyDescent="0.3">
      <c r="A5599" s="13" t="s">
        <v>11655</v>
      </c>
      <c r="B5599" s="13" t="s">
        <v>11656</v>
      </c>
    </row>
    <row r="5600" spans="1:2" ht="15.75" x14ac:dyDescent="0.3">
      <c r="A5600" s="13" t="s">
        <v>11657</v>
      </c>
      <c r="B5600" s="13" t="s">
        <v>11658</v>
      </c>
    </row>
    <row r="5601" spans="1:2" ht="15.75" x14ac:dyDescent="0.3">
      <c r="A5601" s="13" t="s">
        <v>11659</v>
      </c>
      <c r="B5601" s="13" t="s">
        <v>11660</v>
      </c>
    </row>
    <row r="5602" spans="1:2" ht="15.75" x14ac:dyDescent="0.3">
      <c r="A5602" s="13" t="s">
        <v>11661</v>
      </c>
      <c r="B5602" s="13" t="s">
        <v>11662</v>
      </c>
    </row>
    <row r="5603" spans="1:2" ht="15.75" x14ac:dyDescent="0.3">
      <c r="A5603" s="13" t="s">
        <v>11663</v>
      </c>
      <c r="B5603" s="13" t="s">
        <v>11664</v>
      </c>
    </row>
    <row r="5604" spans="1:2" ht="15.75" x14ac:dyDescent="0.3">
      <c r="A5604" s="13" t="s">
        <v>11665</v>
      </c>
      <c r="B5604" s="13" t="s">
        <v>11666</v>
      </c>
    </row>
    <row r="5605" spans="1:2" ht="15.75" x14ac:dyDescent="0.3">
      <c r="A5605" s="13" t="s">
        <v>11667</v>
      </c>
      <c r="B5605" s="13" t="s">
        <v>11668</v>
      </c>
    </row>
    <row r="5606" spans="1:2" ht="15.75" x14ac:dyDescent="0.3">
      <c r="A5606" s="13" t="s">
        <v>11669</v>
      </c>
      <c r="B5606" s="13" t="s">
        <v>11670</v>
      </c>
    </row>
    <row r="5607" spans="1:2" ht="15.75" x14ac:dyDescent="0.3">
      <c r="A5607" s="13" t="s">
        <v>11671</v>
      </c>
      <c r="B5607" s="13" t="s">
        <v>11672</v>
      </c>
    </row>
    <row r="5608" spans="1:2" ht="15.75" x14ac:dyDescent="0.3">
      <c r="A5608" s="13" t="s">
        <v>11673</v>
      </c>
      <c r="B5608" s="13" t="s">
        <v>11674</v>
      </c>
    </row>
    <row r="5609" spans="1:2" ht="15.75" x14ac:dyDescent="0.3">
      <c r="A5609" s="13" t="s">
        <v>11675</v>
      </c>
      <c r="B5609" s="13" t="s">
        <v>11676</v>
      </c>
    </row>
    <row r="5610" spans="1:2" ht="15.75" x14ac:dyDescent="0.3">
      <c r="A5610" s="13" t="s">
        <v>11677</v>
      </c>
      <c r="B5610" s="13" t="s">
        <v>11678</v>
      </c>
    </row>
    <row r="5611" spans="1:2" ht="15.75" x14ac:dyDescent="0.3">
      <c r="A5611" s="13" t="s">
        <v>11679</v>
      </c>
      <c r="B5611" s="13" t="s">
        <v>11680</v>
      </c>
    </row>
    <row r="5612" spans="1:2" ht="15.75" x14ac:dyDescent="0.3">
      <c r="A5612" s="13" t="s">
        <v>11681</v>
      </c>
      <c r="B5612" s="13" t="s">
        <v>11682</v>
      </c>
    </row>
    <row r="5613" spans="1:2" ht="15.75" x14ac:dyDescent="0.3">
      <c r="A5613" s="13" t="s">
        <v>11683</v>
      </c>
      <c r="B5613" s="13" t="s">
        <v>11684</v>
      </c>
    </row>
    <row r="5614" spans="1:2" ht="15.75" x14ac:dyDescent="0.3">
      <c r="A5614" s="13" t="s">
        <v>11685</v>
      </c>
      <c r="B5614" s="13" t="s">
        <v>11686</v>
      </c>
    </row>
    <row r="5615" spans="1:2" ht="15.75" x14ac:dyDescent="0.3">
      <c r="A5615" s="13" t="s">
        <v>11687</v>
      </c>
      <c r="B5615" s="13" t="s">
        <v>11688</v>
      </c>
    </row>
    <row r="5616" spans="1:2" ht="15.75" x14ac:dyDescent="0.3">
      <c r="A5616" s="13" t="s">
        <v>11689</v>
      </c>
      <c r="B5616" s="13" t="s">
        <v>11690</v>
      </c>
    </row>
    <row r="5617" spans="1:2" ht="15.75" x14ac:dyDescent="0.3">
      <c r="A5617" s="13" t="s">
        <v>11691</v>
      </c>
      <c r="B5617" s="13" t="s">
        <v>11692</v>
      </c>
    </row>
    <row r="5618" spans="1:2" ht="15.75" x14ac:dyDescent="0.3">
      <c r="A5618" s="13" t="s">
        <v>11693</v>
      </c>
      <c r="B5618" s="13" t="s">
        <v>11694</v>
      </c>
    </row>
    <row r="5619" spans="1:2" ht="15.75" x14ac:dyDescent="0.3">
      <c r="A5619" s="13" t="s">
        <v>11695</v>
      </c>
      <c r="B5619" s="13" t="s">
        <v>11696</v>
      </c>
    </row>
    <row r="5620" spans="1:2" ht="15.75" x14ac:dyDescent="0.3">
      <c r="A5620" s="13" t="s">
        <v>11697</v>
      </c>
      <c r="B5620" s="13" t="s">
        <v>11698</v>
      </c>
    </row>
    <row r="5621" spans="1:2" ht="15.75" x14ac:dyDescent="0.3">
      <c r="A5621" s="13" t="s">
        <v>11699</v>
      </c>
      <c r="B5621" s="13" t="s">
        <v>11700</v>
      </c>
    </row>
    <row r="5622" spans="1:2" ht="15.75" x14ac:dyDescent="0.3">
      <c r="A5622" s="13" t="s">
        <v>11701</v>
      </c>
      <c r="B5622" s="13" t="s">
        <v>11702</v>
      </c>
    </row>
    <row r="5623" spans="1:2" ht="15.75" x14ac:dyDescent="0.3">
      <c r="A5623" s="13" t="s">
        <v>11703</v>
      </c>
      <c r="B5623" s="13" t="s">
        <v>11704</v>
      </c>
    </row>
    <row r="5624" spans="1:2" ht="15.75" x14ac:dyDescent="0.3">
      <c r="A5624" s="13" t="s">
        <v>11705</v>
      </c>
      <c r="B5624" s="13" t="s">
        <v>11706</v>
      </c>
    </row>
    <row r="5625" spans="1:2" ht="15.75" x14ac:dyDescent="0.3">
      <c r="A5625" s="13" t="s">
        <v>11707</v>
      </c>
      <c r="B5625" s="13" t="s">
        <v>11708</v>
      </c>
    </row>
    <row r="5626" spans="1:2" ht="15.75" x14ac:dyDescent="0.3">
      <c r="A5626" s="13" t="s">
        <v>11709</v>
      </c>
      <c r="B5626" s="13" t="s">
        <v>11710</v>
      </c>
    </row>
    <row r="5627" spans="1:2" ht="15.75" x14ac:dyDescent="0.3">
      <c r="A5627" s="13" t="s">
        <v>11711</v>
      </c>
      <c r="B5627" s="13" t="s">
        <v>11712</v>
      </c>
    </row>
    <row r="5628" spans="1:2" ht="15.75" x14ac:dyDescent="0.3">
      <c r="A5628" s="13" t="s">
        <v>11713</v>
      </c>
      <c r="B5628" s="13" t="s">
        <v>11714</v>
      </c>
    </row>
    <row r="5629" spans="1:2" ht="15.75" x14ac:dyDescent="0.3">
      <c r="A5629" s="13" t="s">
        <v>11715</v>
      </c>
      <c r="B5629" s="13" t="s">
        <v>11716</v>
      </c>
    </row>
    <row r="5630" spans="1:2" ht="15.75" x14ac:dyDescent="0.3">
      <c r="A5630" s="13" t="s">
        <v>11717</v>
      </c>
      <c r="B5630" s="13" t="s">
        <v>11718</v>
      </c>
    </row>
    <row r="5631" spans="1:2" ht="15.75" x14ac:dyDescent="0.3">
      <c r="A5631" s="13" t="s">
        <v>11719</v>
      </c>
      <c r="B5631" s="13" t="s">
        <v>11720</v>
      </c>
    </row>
    <row r="5632" spans="1:2" ht="15.75" x14ac:dyDescent="0.3">
      <c r="A5632" s="13" t="s">
        <v>11721</v>
      </c>
      <c r="B5632" s="13" t="s">
        <v>11722</v>
      </c>
    </row>
    <row r="5633" spans="1:2" ht="15.75" x14ac:dyDescent="0.3">
      <c r="A5633" s="13" t="s">
        <v>11723</v>
      </c>
      <c r="B5633" s="13" t="s">
        <v>11724</v>
      </c>
    </row>
    <row r="5634" spans="1:2" ht="15.75" x14ac:dyDescent="0.3">
      <c r="A5634" s="13" t="s">
        <v>11725</v>
      </c>
      <c r="B5634" s="13" t="s">
        <v>11726</v>
      </c>
    </row>
    <row r="5635" spans="1:2" ht="15.75" x14ac:dyDescent="0.3">
      <c r="A5635" s="13" t="s">
        <v>11727</v>
      </c>
      <c r="B5635" s="13" t="s">
        <v>11728</v>
      </c>
    </row>
    <row r="5636" spans="1:2" ht="15.75" x14ac:dyDescent="0.3">
      <c r="A5636" s="13" t="s">
        <v>11729</v>
      </c>
      <c r="B5636" s="13" t="s">
        <v>11730</v>
      </c>
    </row>
    <row r="5637" spans="1:2" ht="15.75" x14ac:dyDescent="0.3">
      <c r="A5637" s="13" t="s">
        <v>11731</v>
      </c>
      <c r="B5637" s="13" t="s">
        <v>11732</v>
      </c>
    </row>
    <row r="5638" spans="1:2" ht="15.75" x14ac:dyDescent="0.3">
      <c r="A5638" s="13" t="s">
        <v>11733</v>
      </c>
      <c r="B5638" s="13" t="s">
        <v>11734</v>
      </c>
    </row>
    <row r="5639" spans="1:2" ht="15.75" x14ac:dyDescent="0.3">
      <c r="A5639" s="13" t="s">
        <v>11735</v>
      </c>
      <c r="B5639" s="13" t="s">
        <v>11736</v>
      </c>
    </row>
    <row r="5640" spans="1:2" ht="15.75" x14ac:dyDescent="0.3">
      <c r="A5640" s="13" t="s">
        <v>11737</v>
      </c>
      <c r="B5640" s="13" t="s">
        <v>11738</v>
      </c>
    </row>
    <row r="5641" spans="1:2" ht="15.75" x14ac:dyDescent="0.3">
      <c r="A5641" s="13" t="s">
        <v>11739</v>
      </c>
      <c r="B5641" s="13" t="s">
        <v>11740</v>
      </c>
    </row>
    <row r="5642" spans="1:2" ht="15.75" x14ac:dyDescent="0.3">
      <c r="A5642" s="13" t="s">
        <v>11741</v>
      </c>
      <c r="B5642" s="13" t="s">
        <v>11742</v>
      </c>
    </row>
    <row r="5643" spans="1:2" ht="15.75" x14ac:dyDescent="0.3">
      <c r="A5643" s="13" t="s">
        <v>11743</v>
      </c>
      <c r="B5643" s="13" t="s">
        <v>11744</v>
      </c>
    </row>
    <row r="5644" spans="1:2" ht="15.75" x14ac:dyDescent="0.3">
      <c r="A5644" s="13" t="s">
        <v>11745</v>
      </c>
      <c r="B5644" s="13" t="s">
        <v>11746</v>
      </c>
    </row>
    <row r="5645" spans="1:2" ht="15.75" x14ac:dyDescent="0.3">
      <c r="A5645" s="13" t="s">
        <v>11747</v>
      </c>
      <c r="B5645" s="13" t="s">
        <v>11748</v>
      </c>
    </row>
    <row r="5646" spans="1:2" ht="15.75" x14ac:dyDescent="0.3">
      <c r="A5646" s="13" t="s">
        <v>11749</v>
      </c>
      <c r="B5646" s="13" t="s">
        <v>11750</v>
      </c>
    </row>
    <row r="5647" spans="1:2" ht="15.75" x14ac:dyDescent="0.3">
      <c r="A5647" s="13" t="s">
        <v>11751</v>
      </c>
      <c r="B5647" s="13" t="s">
        <v>11752</v>
      </c>
    </row>
    <row r="5648" spans="1:2" ht="15.75" x14ac:dyDescent="0.3">
      <c r="A5648" s="13" t="s">
        <v>11753</v>
      </c>
      <c r="B5648" s="13" t="s">
        <v>11754</v>
      </c>
    </row>
    <row r="5649" spans="1:2" ht="15.75" x14ac:dyDescent="0.3">
      <c r="A5649" s="13" t="s">
        <v>11755</v>
      </c>
      <c r="B5649" s="13" t="s">
        <v>11756</v>
      </c>
    </row>
    <row r="5650" spans="1:2" ht="15.75" x14ac:dyDescent="0.3">
      <c r="A5650" s="13" t="s">
        <v>11757</v>
      </c>
      <c r="B5650" s="13" t="s">
        <v>11758</v>
      </c>
    </row>
    <row r="5651" spans="1:2" ht="15.75" x14ac:dyDescent="0.3">
      <c r="A5651" s="13" t="s">
        <v>11759</v>
      </c>
      <c r="B5651" s="13" t="s">
        <v>11760</v>
      </c>
    </row>
    <row r="5652" spans="1:2" ht="15.75" x14ac:dyDescent="0.3">
      <c r="A5652" s="13" t="s">
        <v>11761</v>
      </c>
      <c r="B5652" s="13" t="s">
        <v>11762</v>
      </c>
    </row>
    <row r="5653" spans="1:2" ht="15.75" x14ac:dyDescent="0.3">
      <c r="A5653" s="13" t="s">
        <v>11763</v>
      </c>
      <c r="B5653" s="13" t="s">
        <v>11764</v>
      </c>
    </row>
    <row r="5654" spans="1:2" ht="15.75" x14ac:dyDescent="0.3">
      <c r="A5654" s="13" t="s">
        <v>11765</v>
      </c>
      <c r="B5654" s="13" t="s">
        <v>11766</v>
      </c>
    </row>
    <row r="5655" spans="1:2" ht="15.75" x14ac:dyDescent="0.3">
      <c r="A5655" s="13" t="s">
        <v>11767</v>
      </c>
      <c r="B5655" s="13" t="s">
        <v>11768</v>
      </c>
    </row>
    <row r="5656" spans="1:2" ht="15.75" x14ac:dyDescent="0.3">
      <c r="A5656" s="13" t="s">
        <v>11769</v>
      </c>
      <c r="B5656" s="13" t="s">
        <v>11770</v>
      </c>
    </row>
    <row r="5657" spans="1:2" ht="15.75" x14ac:dyDescent="0.3">
      <c r="A5657" s="13" t="s">
        <v>11771</v>
      </c>
      <c r="B5657" s="13" t="s">
        <v>11772</v>
      </c>
    </row>
    <row r="5658" spans="1:2" ht="15.75" x14ac:dyDescent="0.3">
      <c r="A5658" s="13" t="s">
        <v>11773</v>
      </c>
      <c r="B5658" s="13" t="s">
        <v>11774</v>
      </c>
    </row>
    <row r="5659" spans="1:2" ht="15.75" x14ac:dyDescent="0.3">
      <c r="A5659" s="13" t="s">
        <v>11775</v>
      </c>
      <c r="B5659" s="13" t="s">
        <v>11776</v>
      </c>
    </row>
    <row r="5660" spans="1:2" ht="15.75" x14ac:dyDescent="0.3">
      <c r="A5660" s="13" t="s">
        <v>11777</v>
      </c>
      <c r="B5660" s="13" t="s">
        <v>11778</v>
      </c>
    </row>
    <row r="5661" spans="1:2" ht="15.75" x14ac:dyDescent="0.3">
      <c r="A5661" s="13" t="s">
        <v>11779</v>
      </c>
      <c r="B5661" s="13" t="s">
        <v>11780</v>
      </c>
    </row>
    <row r="5662" spans="1:2" ht="15.75" x14ac:dyDescent="0.3">
      <c r="A5662" s="13" t="s">
        <v>11781</v>
      </c>
      <c r="B5662" s="13" t="s">
        <v>11782</v>
      </c>
    </row>
    <row r="5663" spans="1:2" ht="15.75" x14ac:dyDescent="0.3">
      <c r="A5663" s="13" t="s">
        <v>11783</v>
      </c>
      <c r="B5663" s="13" t="s">
        <v>11784</v>
      </c>
    </row>
    <row r="5664" spans="1:2" ht="15.75" x14ac:dyDescent="0.3">
      <c r="A5664" s="13" t="s">
        <v>11785</v>
      </c>
      <c r="B5664" s="13" t="s">
        <v>11786</v>
      </c>
    </row>
    <row r="5665" spans="1:2" ht="15.75" x14ac:dyDescent="0.3">
      <c r="A5665" s="13" t="s">
        <v>11787</v>
      </c>
      <c r="B5665" s="13" t="s">
        <v>11788</v>
      </c>
    </row>
    <row r="5666" spans="1:2" ht="15.75" x14ac:dyDescent="0.3">
      <c r="A5666" s="13" t="s">
        <v>11789</v>
      </c>
      <c r="B5666" s="13" t="s">
        <v>11790</v>
      </c>
    </row>
    <row r="5667" spans="1:2" ht="15.75" x14ac:dyDescent="0.3">
      <c r="A5667" s="13" t="s">
        <v>11791</v>
      </c>
      <c r="B5667" s="13" t="s">
        <v>11792</v>
      </c>
    </row>
    <row r="5668" spans="1:2" ht="15.75" x14ac:dyDescent="0.3">
      <c r="A5668" s="13" t="s">
        <v>11793</v>
      </c>
      <c r="B5668" s="13" t="s">
        <v>11794</v>
      </c>
    </row>
    <row r="5669" spans="1:2" ht="15.75" x14ac:dyDescent="0.3">
      <c r="A5669" s="13" t="s">
        <v>11795</v>
      </c>
      <c r="B5669" s="13" t="s">
        <v>11796</v>
      </c>
    </row>
    <row r="5670" spans="1:2" ht="15.75" x14ac:dyDescent="0.3">
      <c r="A5670" s="13" t="s">
        <v>11797</v>
      </c>
      <c r="B5670" s="13" t="s">
        <v>11798</v>
      </c>
    </row>
    <row r="5671" spans="1:2" ht="15.75" x14ac:dyDescent="0.3">
      <c r="A5671" s="13" t="s">
        <v>11799</v>
      </c>
      <c r="B5671" s="13" t="s">
        <v>11800</v>
      </c>
    </row>
    <row r="5672" spans="1:2" ht="15.75" x14ac:dyDescent="0.3">
      <c r="A5672" s="13" t="s">
        <v>11801</v>
      </c>
      <c r="B5672" s="13" t="s">
        <v>11802</v>
      </c>
    </row>
    <row r="5673" spans="1:2" ht="15.75" x14ac:dyDescent="0.3">
      <c r="A5673" s="13" t="s">
        <v>11803</v>
      </c>
      <c r="B5673" s="13" t="s">
        <v>11804</v>
      </c>
    </row>
    <row r="5674" spans="1:2" ht="15.75" x14ac:dyDescent="0.3">
      <c r="A5674" s="13" t="s">
        <v>11805</v>
      </c>
      <c r="B5674" s="13" t="s">
        <v>11806</v>
      </c>
    </row>
    <row r="5675" spans="1:2" ht="15.75" x14ac:dyDescent="0.3">
      <c r="A5675" s="13" t="s">
        <v>11807</v>
      </c>
      <c r="B5675" s="13" t="s">
        <v>11808</v>
      </c>
    </row>
    <row r="5676" spans="1:2" ht="15.75" x14ac:dyDescent="0.3">
      <c r="A5676" s="13" t="s">
        <v>11809</v>
      </c>
      <c r="B5676" s="13" t="s">
        <v>11810</v>
      </c>
    </row>
    <row r="5677" spans="1:2" ht="15.75" x14ac:dyDescent="0.3">
      <c r="A5677" s="13" t="s">
        <v>11811</v>
      </c>
      <c r="B5677" s="13" t="s">
        <v>11812</v>
      </c>
    </row>
    <row r="5678" spans="1:2" ht="15.75" x14ac:dyDescent="0.3">
      <c r="A5678" s="13" t="s">
        <v>11813</v>
      </c>
      <c r="B5678" s="13" t="s">
        <v>11814</v>
      </c>
    </row>
    <row r="5679" spans="1:2" ht="15.75" x14ac:dyDescent="0.3">
      <c r="A5679" s="13" t="s">
        <v>11815</v>
      </c>
      <c r="B5679" s="13" t="s">
        <v>11816</v>
      </c>
    </row>
    <row r="5680" spans="1:2" ht="15.75" x14ac:dyDescent="0.3">
      <c r="A5680" s="13" t="s">
        <v>11817</v>
      </c>
      <c r="B5680" s="13" t="s">
        <v>11818</v>
      </c>
    </row>
    <row r="5681" spans="1:2" ht="15.75" x14ac:dyDescent="0.3">
      <c r="A5681" s="13" t="s">
        <v>11819</v>
      </c>
      <c r="B5681" s="13" t="s">
        <v>11820</v>
      </c>
    </row>
    <row r="5682" spans="1:2" ht="15.75" x14ac:dyDescent="0.3">
      <c r="A5682" s="13" t="s">
        <v>11821</v>
      </c>
      <c r="B5682" s="13" t="s">
        <v>11822</v>
      </c>
    </row>
    <row r="5683" spans="1:2" ht="15.75" x14ac:dyDescent="0.3">
      <c r="A5683" s="13" t="s">
        <v>11823</v>
      </c>
      <c r="B5683" s="13" t="s">
        <v>11824</v>
      </c>
    </row>
    <row r="5684" spans="1:2" ht="15.75" x14ac:dyDescent="0.3">
      <c r="A5684" s="13" t="s">
        <v>11825</v>
      </c>
      <c r="B5684" s="13" t="s">
        <v>11826</v>
      </c>
    </row>
    <row r="5685" spans="1:2" ht="15.75" x14ac:dyDescent="0.3">
      <c r="A5685" s="13" t="s">
        <v>11827</v>
      </c>
      <c r="B5685" s="13" t="s">
        <v>11828</v>
      </c>
    </row>
    <row r="5686" spans="1:2" ht="15.75" x14ac:dyDescent="0.3">
      <c r="A5686" s="13" t="s">
        <v>11829</v>
      </c>
      <c r="B5686" s="13" t="s">
        <v>11830</v>
      </c>
    </row>
    <row r="5687" spans="1:2" ht="15.75" x14ac:dyDescent="0.3">
      <c r="A5687" s="13" t="s">
        <v>11831</v>
      </c>
      <c r="B5687" s="13" t="s">
        <v>11832</v>
      </c>
    </row>
    <row r="5688" spans="1:2" ht="15.75" x14ac:dyDescent="0.3">
      <c r="A5688" s="13" t="s">
        <v>11833</v>
      </c>
      <c r="B5688" s="13" t="s">
        <v>11834</v>
      </c>
    </row>
    <row r="5689" spans="1:2" ht="15.75" x14ac:dyDescent="0.3">
      <c r="A5689" s="13" t="s">
        <v>11835</v>
      </c>
      <c r="B5689" s="13" t="s">
        <v>11836</v>
      </c>
    </row>
    <row r="5690" spans="1:2" ht="15.75" x14ac:dyDescent="0.3">
      <c r="A5690" s="13" t="s">
        <v>11837</v>
      </c>
      <c r="B5690" s="13" t="s">
        <v>11838</v>
      </c>
    </row>
    <row r="5691" spans="1:2" ht="15.75" x14ac:dyDescent="0.3">
      <c r="A5691" s="13" t="s">
        <v>11839</v>
      </c>
      <c r="B5691" s="13" t="s">
        <v>11840</v>
      </c>
    </row>
    <row r="5692" spans="1:2" ht="15.75" x14ac:dyDescent="0.3">
      <c r="A5692" s="13" t="s">
        <v>11841</v>
      </c>
      <c r="B5692" s="13" t="s">
        <v>11842</v>
      </c>
    </row>
    <row r="5693" spans="1:2" ht="15.75" x14ac:dyDescent="0.3">
      <c r="A5693" s="13" t="s">
        <v>11843</v>
      </c>
      <c r="B5693" s="13" t="s">
        <v>11844</v>
      </c>
    </row>
    <row r="5694" spans="1:2" ht="15.75" x14ac:dyDescent="0.3">
      <c r="A5694" s="13" t="s">
        <v>11845</v>
      </c>
      <c r="B5694" s="13" t="s">
        <v>11846</v>
      </c>
    </row>
    <row r="5695" spans="1:2" ht="15.75" x14ac:dyDescent="0.3">
      <c r="A5695" s="13" t="s">
        <v>11847</v>
      </c>
      <c r="B5695" s="13" t="s">
        <v>11848</v>
      </c>
    </row>
    <row r="5696" spans="1:2" ht="15.75" x14ac:dyDescent="0.3">
      <c r="A5696" s="13" t="s">
        <v>11849</v>
      </c>
      <c r="B5696" s="13" t="s">
        <v>11850</v>
      </c>
    </row>
    <row r="5697" spans="1:2" ht="15.75" x14ac:dyDescent="0.3">
      <c r="A5697" s="13" t="s">
        <v>11851</v>
      </c>
      <c r="B5697" s="13" t="s">
        <v>11852</v>
      </c>
    </row>
    <row r="5698" spans="1:2" ht="15.75" x14ac:dyDescent="0.3">
      <c r="A5698" s="13" t="s">
        <v>11853</v>
      </c>
      <c r="B5698" s="13" t="s">
        <v>11854</v>
      </c>
    </row>
    <row r="5699" spans="1:2" ht="15.75" x14ac:dyDescent="0.3">
      <c r="A5699" s="13" t="s">
        <v>11855</v>
      </c>
      <c r="B5699" s="13" t="s">
        <v>11856</v>
      </c>
    </row>
    <row r="5700" spans="1:2" ht="15.75" x14ac:dyDescent="0.3">
      <c r="A5700" s="13" t="s">
        <v>11857</v>
      </c>
      <c r="B5700" s="13" t="s">
        <v>11858</v>
      </c>
    </row>
    <row r="5701" spans="1:2" ht="15.75" x14ac:dyDescent="0.3">
      <c r="A5701" s="13" t="s">
        <v>11859</v>
      </c>
      <c r="B5701" s="13" t="s">
        <v>11860</v>
      </c>
    </row>
    <row r="5702" spans="1:2" ht="15.75" x14ac:dyDescent="0.3">
      <c r="A5702" s="13" t="s">
        <v>11861</v>
      </c>
      <c r="B5702" s="13" t="s">
        <v>11862</v>
      </c>
    </row>
    <row r="5703" spans="1:2" ht="15.75" x14ac:dyDescent="0.3">
      <c r="A5703" s="13" t="s">
        <v>11863</v>
      </c>
      <c r="B5703" s="13" t="s">
        <v>11864</v>
      </c>
    </row>
    <row r="5704" spans="1:2" ht="15.75" x14ac:dyDescent="0.3">
      <c r="A5704" s="13" t="s">
        <v>11865</v>
      </c>
      <c r="B5704" s="13" t="s">
        <v>11866</v>
      </c>
    </row>
    <row r="5705" spans="1:2" ht="15.75" x14ac:dyDescent="0.3">
      <c r="A5705" s="13" t="s">
        <v>11867</v>
      </c>
      <c r="B5705" s="13" t="s">
        <v>11868</v>
      </c>
    </row>
    <row r="5706" spans="1:2" ht="15.75" x14ac:dyDescent="0.3">
      <c r="A5706" s="13" t="s">
        <v>11869</v>
      </c>
      <c r="B5706" s="13" t="s">
        <v>11870</v>
      </c>
    </row>
    <row r="5707" spans="1:2" ht="15.75" x14ac:dyDescent="0.3">
      <c r="A5707" s="13" t="s">
        <v>11871</v>
      </c>
      <c r="B5707" s="13" t="s">
        <v>11872</v>
      </c>
    </row>
    <row r="5708" spans="1:2" ht="15.75" x14ac:dyDescent="0.3">
      <c r="A5708" s="13" t="s">
        <v>11873</v>
      </c>
      <c r="B5708" s="13" t="s">
        <v>11874</v>
      </c>
    </row>
    <row r="5709" spans="1:2" ht="15.75" x14ac:dyDescent="0.3">
      <c r="A5709" s="13" t="s">
        <v>11875</v>
      </c>
      <c r="B5709" s="13" t="s">
        <v>11876</v>
      </c>
    </row>
    <row r="5710" spans="1:2" ht="15.75" x14ac:dyDescent="0.3">
      <c r="A5710" s="13" t="s">
        <v>11877</v>
      </c>
      <c r="B5710" s="13" t="s">
        <v>11878</v>
      </c>
    </row>
    <row r="5711" spans="1:2" ht="15.75" x14ac:dyDescent="0.3">
      <c r="A5711" s="13" t="s">
        <v>11879</v>
      </c>
      <c r="B5711" s="13" t="s">
        <v>11880</v>
      </c>
    </row>
    <row r="5712" spans="1:2" ht="15.75" x14ac:dyDescent="0.3">
      <c r="A5712" s="13" t="s">
        <v>11881</v>
      </c>
      <c r="B5712" s="13" t="s">
        <v>11882</v>
      </c>
    </row>
    <row r="5713" spans="1:2" ht="15.75" x14ac:dyDescent="0.3">
      <c r="A5713" s="13" t="s">
        <v>11883</v>
      </c>
      <c r="B5713" s="13" t="s">
        <v>11884</v>
      </c>
    </row>
    <row r="5714" spans="1:2" ht="15.75" x14ac:dyDescent="0.3">
      <c r="A5714" s="13" t="s">
        <v>11885</v>
      </c>
      <c r="B5714" s="13" t="s">
        <v>11886</v>
      </c>
    </row>
    <row r="5715" spans="1:2" ht="15.75" x14ac:dyDescent="0.3">
      <c r="A5715" s="13" t="s">
        <v>11887</v>
      </c>
      <c r="B5715" s="13" t="s">
        <v>11888</v>
      </c>
    </row>
    <row r="5716" spans="1:2" ht="15.75" x14ac:dyDescent="0.3">
      <c r="A5716" s="13" t="s">
        <v>11889</v>
      </c>
      <c r="B5716" s="13" t="s">
        <v>11890</v>
      </c>
    </row>
    <row r="5717" spans="1:2" ht="15.75" x14ac:dyDescent="0.3">
      <c r="A5717" s="13" t="s">
        <v>11891</v>
      </c>
      <c r="B5717" s="13" t="s">
        <v>11892</v>
      </c>
    </row>
    <row r="5718" spans="1:2" ht="15.75" x14ac:dyDescent="0.3">
      <c r="A5718" s="13" t="s">
        <v>11893</v>
      </c>
      <c r="B5718" s="13" t="s">
        <v>11894</v>
      </c>
    </row>
    <row r="5719" spans="1:2" ht="15.75" x14ac:dyDescent="0.3">
      <c r="A5719" s="13" t="s">
        <v>11895</v>
      </c>
      <c r="B5719" s="13" t="s">
        <v>11896</v>
      </c>
    </row>
    <row r="5720" spans="1:2" ht="15.75" x14ac:dyDescent="0.3">
      <c r="A5720" s="13" t="s">
        <v>11897</v>
      </c>
      <c r="B5720" s="13" t="s">
        <v>11898</v>
      </c>
    </row>
    <row r="5721" spans="1:2" ht="15.75" x14ac:dyDescent="0.3">
      <c r="A5721" s="13" t="s">
        <v>11899</v>
      </c>
      <c r="B5721" s="13" t="s">
        <v>11900</v>
      </c>
    </row>
    <row r="5722" spans="1:2" ht="15.75" x14ac:dyDescent="0.3">
      <c r="A5722" s="13" t="s">
        <v>11901</v>
      </c>
      <c r="B5722" s="13" t="s">
        <v>11902</v>
      </c>
    </row>
    <row r="5723" spans="1:2" ht="15.75" x14ac:dyDescent="0.3">
      <c r="A5723" s="13" t="s">
        <v>11903</v>
      </c>
      <c r="B5723" s="13" t="s">
        <v>11904</v>
      </c>
    </row>
    <row r="5724" spans="1:2" ht="15.75" x14ac:dyDescent="0.3">
      <c r="A5724" s="13" t="s">
        <v>11905</v>
      </c>
      <c r="B5724" s="13" t="s">
        <v>11906</v>
      </c>
    </row>
    <row r="5725" spans="1:2" ht="15.75" x14ac:dyDescent="0.3">
      <c r="A5725" s="13" t="s">
        <v>11907</v>
      </c>
      <c r="B5725" s="13" t="s">
        <v>11908</v>
      </c>
    </row>
    <row r="5726" spans="1:2" ht="15.75" x14ac:dyDescent="0.3">
      <c r="A5726" s="13" t="s">
        <v>11909</v>
      </c>
      <c r="B5726" s="13" t="s">
        <v>11910</v>
      </c>
    </row>
    <row r="5727" spans="1:2" ht="15.75" x14ac:dyDescent="0.3">
      <c r="A5727" s="13" t="s">
        <v>11911</v>
      </c>
      <c r="B5727" s="13" t="s">
        <v>11912</v>
      </c>
    </row>
    <row r="5728" spans="1:2" ht="15.75" x14ac:dyDescent="0.3">
      <c r="A5728" s="13" t="s">
        <v>11913</v>
      </c>
      <c r="B5728" s="13" t="s">
        <v>11914</v>
      </c>
    </row>
    <row r="5729" spans="1:2" ht="15.75" x14ac:dyDescent="0.3">
      <c r="A5729" s="13" t="s">
        <v>11915</v>
      </c>
      <c r="B5729" s="13" t="s">
        <v>11916</v>
      </c>
    </row>
    <row r="5730" spans="1:2" ht="15.75" x14ac:dyDescent="0.3">
      <c r="A5730" s="13" t="s">
        <v>11917</v>
      </c>
      <c r="B5730" s="13" t="s">
        <v>11918</v>
      </c>
    </row>
    <row r="5731" spans="1:2" ht="15.75" x14ac:dyDescent="0.3">
      <c r="A5731" s="13" t="s">
        <v>11919</v>
      </c>
      <c r="B5731" s="13" t="s">
        <v>11920</v>
      </c>
    </row>
    <row r="5732" spans="1:2" ht="15.75" x14ac:dyDescent="0.3">
      <c r="A5732" s="13" t="s">
        <v>11921</v>
      </c>
      <c r="B5732" s="13" t="s">
        <v>11922</v>
      </c>
    </row>
    <row r="5733" spans="1:2" ht="15.75" x14ac:dyDescent="0.3">
      <c r="A5733" s="13" t="s">
        <v>11923</v>
      </c>
      <c r="B5733" s="13" t="s">
        <v>11924</v>
      </c>
    </row>
    <row r="5734" spans="1:2" ht="15.75" x14ac:dyDescent="0.3">
      <c r="A5734" s="13" t="s">
        <v>11925</v>
      </c>
      <c r="B5734" s="13" t="s">
        <v>11926</v>
      </c>
    </row>
    <row r="5735" spans="1:2" ht="15.75" x14ac:dyDescent="0.3">
      <c r="A5735" s="13" t="s">
        <v>11927</v>
      </c>
      <c r="B5735" s="13" t="s">
        <v>11928</v>
      </c>
    </row>
    <row r="5736" spans="1:2" ht="15.75" x14ac:dyDescent="0.3">
      <c r="A5736" s="13" t="s">
        <v>11929</v>
      </c>
      <c r="B5736" s="13" t="s">
        <v>11930</v>
      </c>
    </row>
    <row r="5737" spans="1:2" ht="15.75" x14ac:dyDescent="0.3">
      <c r="A5737" s="13" t="s">
        <v>11931</v>
      </c>
      <c r="B5737" s="13" t="s">
        <v>11932</v>
      </c>
    </row>
    <row r="5738" spans="1:2" ht="15.75" x14ac:dyDescent="0.3">
      <c r="A5738" s="13" t="s">
        <v>11933</v>
      </c>
      <c r="B5738" s="13" t="s">
        <v>11934</v>
      </c>
    </row>
    <row r="5739" spans="1:2" ht="15.75" x14ac:dyDescent="0.3">
      <c r="A5739" s="13" t="s">
        <v>11935</v>
      </c>
      <c r="B5739" s="13" t="s">
        <v>11936</v>
      </c>
    </row>
    <row r="5740" spans="1:2" ht="15.75" x14ac:dyDescent="0.3">
      <c r="A5740" s="13" t="s">
        <v>11937</v>
      </c>
      <c r="B5740" s="13" t="s">
        <v>11938</v>
      </c>
    </row>
    <row r="5741" spans="1:2" ht="15.75" x14ac:dyDescent="0.3">
      <c r="A5741" s="13" t="s">
        <v>11939</v>
      </c>
      <c r="B5741" s="13" t="s">
        <v>11940</v>
      </c>
    </row>
    <row r="5742" spans="1:2" ht="15.75" x14ac:dyDescent="0.3">
      <c r="A5742" s="13" t="s">
        <v>11941</v>
      </c>
      <c r="B5742" s="13" t="s">
        <v>11942</v>
      </c>
    </row>
    <row r="5743" spans="1:2" ht="15.75" x14ac:dyDescent="0.3">
      <c r="A5743" s="13" t="s">
        <v>11943</v>
      </c>
      <c r="B5743" s="13" t="s">
        <v>11944</v>
      </c>
    </row>
    <row r="5744" spans="1:2" ht="15.75" x14ac:dyDescent="0.3">
      <c r="A5744" s="13" t="s">
        <v>11945</v>
      </c>
      <c r="B5744" s="13" t="s">
        <v>11946</v>
      </c>
    </row>
    <row r="5745" spans="1:2" ht="15.75" x14ac:dyDescent="0.3">
      <c r="A5745" s="13" t="s">
        <v>11947</v>
      </c>
      <c r="B5745" s="13" t="s">
        <v>11948</v>
      </c>
    </row>
    <row r="5746" spans="1:2" ht="15.75" x14ac:dyDescent="0.3">
      <c r="A5746" s="13" t="s">
        <v>11949</v>
      </c>
      <c r="B5746" s="13" t="s">
        <v>11950</v>
      </c>
    </row>
    <row r="5747" spans="1:2" ht="15.75" x14ac:dyDescent="0.3">
      <c r="A5747" s="13" t="s">
        <v>11951</v>
      </c>
      <c r="B5747" s="13" t="s">
        <v>11952</v>
      </c>
    </row>
    <row r="5748" spans="1:2" ht="15.75" x14ac:dyDescent="0.3">
      <c r="A5748" s="13" t="s">
        <v>11953</v>
      </c>
      <c r="B5748" s="13" t="s">
        <v>11954</v>
      </c>
    </row>
    <row r="5749" spans="1:2" ht="15.75" x14ac:dyDescent="0.3">
      <c r="A5749" s="13" t="s">
        <v>11955</v>
      </c>
      <c r="B5749" s="13" t="s">
        <v>11956</v>
      </c>
    </row>
    <row r="5750" spans="1:2" ht="15.75" x14ac:dyDescent="0.3">
      <c r="A5750" s="13" t="s">
        <v>11957</v>
      </c>
      <c r="B5750" s="13" t="s">
        <v>11958</v>
      </c>
    </row>
    <row r="5751" spans="1:2" ht="15.75" x14ac:dyDescent="0.3">
      <c r="A5751" s="13" t="s">
        <v>11959</v>
      </c>
      <c r="B5751" s="13" t="s">
        <v>11960</v>
      </c>
    </row>
    <row r="5752" spans="1:2" ht="15.75" x14ac:dyDescent="0.3">
      <c r="A5752" s="13" t="s">
        <v>11961</v>
      </c>
      <c r="B5752" s="13" t="s">
        <v>11962</v>
      </c>
    </row>
    <row r="5753" spans="1:2" ht="15.75" x14ac:dyDescent="0.3">
      <c r="A5753" s="13" t="s">
        <v>11963</v>
      </c>
      <c r="B5753" s="13" t="s">
        <v>11964</v>
      </c>
    </row>
    <row r="5754" spans="1:2" ht="15.75" x14ac:dyDescent="0.3">
      <c r="A5754" s="13" t="s">
        <v>11965</v>
      </c>
      <c r="B5754" s="13" t="s">
        <v>11966</v>
      </c>
    </row>
    <row r="5755" spans="1:2" ht="15.75" x14ac:dyDescent="0.3">
      <c r="A5755" s="13" t="s">
        <v>11967</v>
      </c>
      <c r="B5755" s="13" t="s">
        <v>11968</v>
      </c>
    </row>
    <row r="5756" spans="1:2" ht="15.75" x14ac:dyDescent="0.3">
      <c r="A5756" s="13" t="s">
        <v>11969</v>
      </c>
      <c r="B5756" s="13" t="s">
        <v>11970</v>
      </c>
    </row>
    <row r="5757" spans="1:2" ht="15.75" x14ac:dyDescent="0.3">
      <c r="A5757" s="13" t="s">
        <v>11971</v>
      </c>
      <c r="B5757" s="13" t="s">
        <v>11972</v>
      </c>
    </row>
    <row r="5758" spans="1:2" ht="15.75" x14ac:dyDescent="0.3">
      <c r="A5758" s="13" t="s">
        <v>11973</v>
      </c>
      <c r="B5758" s="13" t="s">
        <v>11974</v>
      </c>
    </row>
    <row r="5759" spans="1:2" ht="15.75" x14ac:dyDescent="0.3">
      <c r="A5759" s="13" t="s">
        <v>11975</v>
      </c>
      <c r="B5759" s="13" t="s">
        <v>11976</v>
      </c>
    </row>
    <row r="5760" spans="1:2" ht="15.75" x14ac:dyDescent="0.3">
      <c r="A5760" s="13" t="s">
        <v>11977</v>
      </c>
      <c r="B5760" s="13" t="s">
        <v>11978</v>
      </c>
    </row>
    <row r="5761" spans="1:2" ht="15.75" x14ac:dyDescent="0.3">
      <c r="A5761" s="13" t="s">
        <v>11979</v>
      </c>
      <c r="B5761" s="13" t="s">
        <v>11980</v>
      </c>
    </row>
    <row r="5762" spans="1:2" ht="15.75" x14ac:dyDescent="0.3">
      <c r="A5762" s="13" t="s">
        <v>11981</v>
      </c>
      <c r="B5762" s="13" t="s">
        <v>11982</v>
      </c>
    </row>
    <row r="5763" spans="1:2" ht="15.75" x14ac:dyDescent="0.3">
      <c r="A5763" s="13" t="s">
        <v>11983</v>
      </c>
      <c r="B5763" s="13" t="s">
        <v>11984</v>
      </c>
    </row>
    <row r="5764" spans="1:2" ht="15.75" x14ac:dyDescent="0.3">
      <c r="A5764" s="13" t="s">
        <v>11985</v>
      </c>
      <c r="B5764" s="13" t="s">
        <v>11986</v>
      </c>
    </row>
    <row r="5765" spans="1:2" ht="15.75" x14ac:dyDescent="0.3">
      <c r="A5765" s="13" t="s">
        <v>11987</v>
      </c>
      <c r="B5765" s="13" t="s">
        <v>11988</v>
      </c>
    </row>
    <row r="5766" spans="1:2" ht="15.75" x14ac:dyDescent="0.3">
      <c r="A5766" s="13" t="s">
        <v>11989</v>
      </c>
      <c r="B5766" s="13" t="s">
        <v>11990</v>
      </c>
    </row>
    <row r="5767" spans="1:2" ht="15.75" x14ac:dyDescent="0.3">
      <c r="A5767" s="13" t="s">
        <v>11991</v>
      </c>
      <c r="B5767" s="13" t="s">
        <v>11992</v>
      </c>
    </row>
    <row r="5768" spans="1:2" ht="15.75" x14ac:dyDescent="0.3">
      <c r="A5768" s="13" t="s">
        <v>11993</v>
      </c>
      <c r="B5768" s="13" t="s">
        <v>11994</v>
      </c>
    </row>
    <row r="5769" spans="1:2" ht="15.75" x14ac:dyDescent="0.3">
      <c r="A5769" s="13" t="s">
        <v>11995</v>
      </c>
      <c r="B5769" s="13" t="s">
        <v>11996</v>
      </c>
    </row>
    <row r="5770" spans="1:2" ht="15.75" x14ac:dyDescent="0.3">
      <c r="A5770" s="13" t="s">
        <v>11997</v>
      </c>
      <c r="B5770" s="13" t="s">
        <v>11998</v>
      </c>
    </row>
    <row r="5771" spans="1:2" ht="15.75" x14ac:dyDescent="0.3">
      <c r="A5771" s="13" t="s">
        <v>11999</v>
      </c>
      <c r="B5771" s="13" t="s">
        <v>12000</v>
      </c>
    </row>
    <row r="5772" spans="1:2" ht="15.75" x14ac:dyDescent="0.3">
      <c r="A5772" s="13" t="s">
        <v>12001</v>
      </c>
      <c r="B5772" s="13" t="s">
        <v>12002</v>
      </c>
    </row>
    <row r="5773" spans="1:2" ht="15.75" x14ac:dyDescent="0.3">
      <c r="A5773" s="13" t="s">
        <v>12003</v>
      </c>
      <c r="B5773" s="13" t="s">
        <v>12004</v>
      </c>
    </row>
    <row r="5774" spans="1:2" ht="15.75" x14ac:dyDescent="0.3">
      <c r="A5774" s="13" t="s">
        <v>12005</v>
      </c>
      <c r="B5774" s="13" t="s">
        <v>12006</v>
      </c>
    </row>
    <row r="5775" spans="1:2" ht="15.75" x14ac:dyDescent="0.3">
      <c r="A5775" s="13" t="s">
        <v>12007</v>
      </c>
      <c r="B5775" s="13" t="s">
        <v>12008</v>
      </c>
    </row>
    <row r="5776" spans="1:2" ht="15.75" x14ac:dyDescent="0.3">
      <c r="A5776" s="13" t="s">
        <v>12009</v>
      </c>
      <c r="B5776" s="13" t="s">
        <v>12010</v>
      </c>
    </row>
    <row r="5777" spans="1:2" ht="15.75" x14ac:dyDescent="0.3">
      <c r="A5777" s="13" t="s">
        <v>12011</v>
      </c>
      <c r="B5777" s="13" t="s">
        <v>12012</v>
      </c>
    </row>
    <row r="5778" spans="1:2" ht="15.75" x14ac:dyDescent="0.3">
      <c r="A5778" s="13" t="s">
        <v>12013</v>
      </c>
      <c r="B5778" s="13" t="s">
        <v>12014</v>
      </c>
    </row>
    <row r="5779" spans="1:2" ht="15.75" x14ac:dyDescent="0.3">
      <c r="A5779" s="13" t="s">
        <v>12015</v>
      </c>
      <c r="B5779" s="13" t="s">
        <v>12016</v>
      </c>
    </row>
    <row r="5780" spans="1:2" ht="15.75" x14ac:dyDescent="0.3">
      <c r="A5780" s="13" t="s">
        <v>12017</v>
      </c>
      <c r="B5780" s="13" t="s">
        <v>12018</v>
      </c>
    </row>
    <row r="5781" spans="1:2" ht="15.75" x14ac:dyDescent="0.3">
      <c r="A5781" s="13" t="s">
        <v>12019</v>
      </c>
      <c r="B5781" s="13" t="s">
        <v>12020</v>
      </c>
    </row>
    <row r="5782" spans="1:2" ht="15.75" x14ac:dyDescent="0.3">
      <c r="A5782" s="13" t="s">
        <v>12021</v>
      </c>
      <c r="B5782" s="13" t="s">
        <v>12022</v>
      </c>
    </row>
    <row r="5783" spans="1:2" ht="15.75" x14ac:dyDescent="0.3">
      <c r="A5783" s="13" t="s">
        <v>12023</v>
      </c>
      <c r="B5783" s="13" t="s">
        <v>12024</v>
      </c>
    </row>
    <row r="5784" spans="1:2" ht="15.75" x14ac:dyDescent="0.3">
      <c r="A5784" s="13" t="s">
        <v>12025</v>
      </c>
      <c r="B5784" s="13" t="s">
        <v>12026</v>
      </c>
    </row>
    <row r="5785" spans="1:2" ht="15.75" x14ac:dyDescent="0.3">
      <c r="A5785" s="13" t="s">
        <v>12027</v>
      </c>
      <c r="B5785" s="13" t="s">
        <v>12028</v>
      </c>
    </row>
    <row r="5786" spans="1:2" ht="15.75" x14ac:dyDescent="0.3">
      <c r="A5786" s="13" t="s">
        <v>12029</v>
      </c>
      <c r="B5786" s="13" t="s">
        <v>12030</v>
      </c>
    </row>
    <row r="5787" spans="1:2" ht="15.75" x14ac:dyDescent="0.3">
      <c r="A5787" s="13" t="s">
        <v>12031</v>
      </c>
      <c r="B5787" s="13" t="s">
        <v>12032</v>
      </c>
    </row>
    <row r="5788" spans="1:2" ht="15.75" x14ac:dyDescent="0.3">
      <c r="A5788" s="13" t="s">
        <v>12033</v>
      </c>
      <c r="B5788" s="13" t="s">
        <v>12034</v>
      </c>
    </row>
    <row r="5789" spans="1:2" ht="15.75" x14ac:dyDescent="0.3">
      <c r="A5789" s="13" t="s">
        <v>12035</v>
      </c>
      <c r="B5789" s="13" t="s">
        <v>12036</v>
      </c>
    </row>
    <row r="5790" spans="1:2" ht="15.75" x14ac:dyDescent="0.3">
      <c r="A5790" s="13" t="s">
        <v>12037</v>
      </c>
      <c r="B5790" s="13" t="s">
        <v>12038</v>
      </c>
    </row>
    <row r="5791" spans="1:2" ht="15.75" x14ac:dyDescent="0.3">
      <c r="A5791" s="13" t="s">
        <v>12039</v>
      </c>
      <c r="B5791" s="13" t="s">
        <v>12040</v>
      </c>
    </row>
    <row r="5792" spans="1:2" ht="15.75" x14ac:dyDescent="0.3">
      <c r="A5792" s="13" t="s">
        <v>12041</v>
      </c>
      <c r="B5792" s="13" t="s">
        <v>12042</v>
      </c>
    </row>
    <row r="5793" spans="1:2" ht="15.75" x14ac:dyDescent="0.3">
      <c r="A5793" s="13" t="s">
        <v>12043</v>
      </c>
      <c r="B5793" s="13" t="s">
        <v>12044</v>
      </c>
    </row>
    <row r="5794" spans="1:2" ht="15.75" x14ac:dyDescent="0.3">
      <c r="A5794" s="13" t="s">
        <v>12045</v>
      </c>
      <c r="B5794" s="13" t="s">
        <v>12046</v>
      </c>
    </row>
    <row r="5795" spans="1:2" ht="15.75" x14ac:dyDescent="0.3">
      <c r="A5795" s="13" t="s">
        <v>12047</v>
      </c>
      <c r="B5795" s="13" t="s">
        <v>12048</v>
      </c>
    </row>
    <row r="5796" spans="1:2" ht="15.75" x14ac:dyDescent="0.3">
      <c r="A5796" s="13" t="s">
        <v>12049</v>
      </c>
      <c r="B5796" s="13" t="s">
        <v>12050</v>
      </c>
    </row>
    <row r="5797" spans="1:2" ht="15.75" x14ac:dyDescent="0.3">
      <c r="A5797" s="13" t="s">
        <v>12051</v>
      </c>
      <c r="B5797" s="13" t="s">
        <v>12052</v>
      </c>
    </row>
    <row r="5798" spans="1:2" ht="15.75" x14ac:dyDescent="0.3">
      <c r="A5798" s="13" t="s">
        <v>12053</v>
      </c>
      <c r="B5798" s="13" t="s">
        <v>12054</v>
      </c>
    </row>
    <row r="5799" spans="1:2" ht="15.75" x14ac:dyDescent="0.3">
      <c r="A5799" s="13" t="s">
        <v>12055</v>
      </c>
      <c r="B5799" s="13" t="s">
        <v>12056</v>
      </c>
    </row>
    <row r="5800" spans="1:2" ht="15.75" x14ac:dyDescent="0.3">
      <c r="A5800" s="13" t="s">
        <v>12057</v>
      </c>
      <c r="B5800" s="13" t="s">
        <v>12058</v>
      </c>
    </row>
    <row r="5801" spans="1:2" ht="15.75" x14ac:dyDescent="0.3">
      <c r="A5801" s="13" t="s">
        <v>12059</v>
      </c>
      <c r="B5801" s="13" t="s">
        <v>12060</v>
      </c>
    </row>
    <row r="5802" spans="1:2" ht="15.75" x14ac:dyDescent="0.3">
      <c r="A5802" s="13" t="s">
        <v>12061</v>
      </c>
      <c r="B5802" s="13" t="s">
        <v>12062</v>
      </c>
    </row>
    <row r="5803" spans="1:2" ht="15.75" x14ac:dyDescent="0.3">
      <c r="A5803" s="13" t="s">
        <v>12063</v>
      </c>
      <c r="B5803" s="13" t="s">
        <v>12064</v>
      </c>
    </row>
    <row r="5804" spans="1:2" ht="15.75" x14ac:dyDescent="0.3">
      <c r="A5804" s="13" t="s">
        <v>12065</v>
      </c>
      <c r="B5804" s="13" t="s">
        <v>12066</v>
      </c>
    </row>
    <row r="5805" spans="1:2" ht="15.75" x14ac:dyDescent="0.3">
      <c r="A5805" s="13" t="s">
        <v>12067</v>
      </c>
      <c r="B5805" s="13" t="s">
        <v>12068</v>
      </c>
    </row>
    <row r="5806" spans="1:2" ht="15.75" x14ac:dyDescent="0.3">
      <c r="A5806" s="13" t="s">
        <v>12069</v>
      </c>
      <c r="B5806" s="13" t="s">
        <v>12070</v>
      </c>
    </row>
    <row r="5807" spans="1:2" ht="15.75" x14ac:dyDescent="0.3">
      <c r="A5807" s="13" t="s">
        <v>12071</v>
      </c>
      <c r="B5807" s="13" t="s">
        <v>12072</v>
      </c>
    </row>
    <row r="5808" spans="1:2" ht="15.75" x14ac:dyDescent="0.3">
      <c r="A5808" s="13" t="s">
        <v>12073</v>
      </c>
      <c r="B5808" s="13" t="s">
        <v>12074</v>
      </c>
    </row>
    <row r="5809" spans="1:2" ht="15.75" x14ac:dyDescent="0.3">
      <c r="A5809" s="13" t="s">
        <v>12075</v>
      </c>
      <c r="B5809" s="13" t="s">
        <v>12076</v>
      </c>
    </row>
    <row r="5810" spans="1:2" ht="15.75" x14ac:dyDescent="0.3">
      <c r="A5810" s="13" t="s">
        <v>12077</v>
      </c>
      <c r="B5810" s="13" t="s">
        <v>12078</v>
      </c>
    </row>
    <row r="5811" spans="1:2" ht="15.75" x14ac:dyDescent="0.3">
      <c r="A5811" s="13" t="s">
        <v>12079</v>
      </c>
      <c r="B5811" s="13" t="s">
        <v>12080</v>
      </c>
    </row>
    <row r="5812" spans="1:2" ht="15.75" x14ac:dyDescent="0.3">
      <c r="A5812" s="13" t="s">
        <v>12081</v>
      </c>
      <c r="B5812" s="13" t="s">
        <v>12082</v>
      </c>
    </row>
    <row r="5813" spans="1:2" ht="15.75" x14ac:dyDescent="0.3">
      <c r="A5813" s="13" t="s">
        <v>12083</v>
      </c>
      <c r="B5813" s="13" t="s">
        <v>12084</v>
      </c>
    </row>
    <row r="5814" spans="1:2" ht="15.75" x14ac:dyDescent="0.3">
      <c r="A5814" s="13" t="s">
        <v>12085</v>
      </c>
      <c r="B5814" s="13" t="s">
        <v>12086</v>
      </c>
    </row>
    <row r="5815" spans="1:2" ht="15.75" x14ac:dyDescent="0.3">
      <c r="A5815" s="13" t="s">
        <v>12087</v>
      </c>
      <c r="B5815" s="13" t="s">
        <v>12088</v>
      </c>
    </row>
    <row r="5816" spans="1:2" ht="15.75" x14ac:dyDescent="0.3">
      <c r="A5816" s="13" t="s">
        <v>12089</v>
      </c>
      <c r="B5816" s="13" t="s">
        <v>12090</v>
      </c>
    </row>
    <row r="5817" spans="1:2" ht="15.75" x14ac:dyDescent="0.3">
      <c r="A5817" s="13" t="s">
        <v>12091</v>
      </c>
      <c r="B5817" s="13" t="s">
        <v>12092</v>
      </c>
    </row>
    <row r="5818" spans="1:2" ht="15.75" x14ac:dyDescent="0.3">
      <c r="A5818" s="13" t="s">
        <v>12093</v>
      </c>
      <c r="B5818" s="13" t="s">
        <v>12094</v>
      </c>
    </row>
    <row r="5819" spans="1:2" ht="15.75" x14ac:dyDescent="0.3">
      <c r="A5819" s="13" t="s">
        <v>12095</v>
      </c>
      <c r="B5819" s="13" t="s">
        <v>12096</v>
      </c>
    </row>
    <row r="5820" spans="1:2" ht="15.75" x14ac:dyDescent="0.3">
      <c r="A5820" s="13" t="s">
        <v>12097</v>
      </c>
      <c r="B5820" s="13" t="s">
        <v>12098</v>
      </c>
    </row>
    <row r="5821" spans="1:2" ht="15.75" x14ac:dyDescent="0.3">
      <c r="A5821" s="13" t="s">
        <v>12099</v>
      </c>
      <c r="B5821" s="13" t="s">
        <v>12100</v>
      </c>
    </row>
    <row r="5822" spans="1:2" ht="15.75" x14ac:dyDescent="0.3">
      <c r="A5822" s="13" t="s">
        <v>12101</v>
      </c>
      <c r="B5822" s="13" t="s">
        <v>12102</v>
      </c>
    </row>
    <row r="5823" spans="1:2" ht="15.75" x14ac:dyDescent="0.3">
      <c r="A5823" s="13" t="s">
        <v>12103</v>
      </c>
      <c r="B5823" s="13" t="s">
        <v>12104</v>
      </c>
    </row>
    <row r="5824" spans="1:2" ht="15.75" x14ac:dyDescent="0.3">
      <c r="A5824" s="13" t="s">
        <v>12105</v>
      </c>
      <c r="B5824" s="13" t="s">
        <v>12106</v>
      </c>
    </row>
    <row r="5825" spans="1:2" ht="15.75" x14ac:dyDescent="0.3">
      <c r="A5825" s="13" t="s">
        <v>12107</v>
      </c>
      <c r="B5825" s="13" t="s">
        <v>12108</v>
      </c>
    </row>
    <row r="5826" spans="1:2" ht="15.75" x14ac:dyDescent="0.3">
      <c r="A5826" s="13" t="s">
        <v>12109</v>
      </c>
      <c r="B5826" s="13" t="s">
        <v>12110</v>
      </c>
    </row>
    <row r="5827" spans="1:2" ht="15.75" x14ac:dyDescent="0.3">
      <c r="A5827" s="13" t="s">
        <v>12111</v>
      </c>
      <c r="B5827" s="13" t="s">
        <v>12112</v>
      </c>
    </row>
    <row r="5828" spans="1:2" ht="15.75" x14ac:dyDescent="0.3">
      <c r="A5828" s="13" t="s">
        <v>12113</v>
      </c>
      <c r="B5828" s="13" t="s">
        <v>12114</v>
      </c>
    </row>
    <row r="5829" spans="1:2" ht="15.75" x14ac:dyDescent="0.3">
      <c r="A5829" s="13" t="s">
        <v>12115</v>
      </c>
      <c r="B5829" s="13" t="s">
        <v>12116</v>
      </c>
    </row>
    <row r="5830" spans="1:2" ht="15.75" x14ac:dyDescent="0.3">
      <c r="A5830" s="13" t="s">
        <v>12117</v>
      </c>
      <c r="B5830" s="13" t="s">
        <v>12118</v>
      </c>
    </row>
    <row r="5831" spans="1:2" ht="15.75" x14ac:dyDescent="0.3">
      <c r="A5831" s="13" t="s">
        <v>12119</v>
      </c>
      <c r="B5831" s="13" t="s">
        <v>12120</v>
      </c>
    </row>
    <row r="5832" spans="1:2" ht="15.75" x14ac:dyDescent="0.3">
      <c r="A5832" s="13" t="s">
        <v>12121</v>
      </c>
      <c r="B5832" s="13" t="s">
        <v>12122</v>
      </c>
    </row>
    <row r="5833" spans="1:2" ht="15.75" x14ac:dyDescent="0.3">
      <c r="A5833" s="13" t="s">
        <v>12123</v>
      </c>
      <c r="B5833" s="13" t="s">
        <v>12124</v>
      </c>
    </row>
    <row r="5834" spans="1:2" ht="15.75" x14ac:dyDescent="0.3">
      <c r="A5834" s="13" t="s">
        <v>12125</v>
      </c>
      <c r="B5834" s="13" t="s">
        <v>12126</v>
      </c>
    </row>
    <row r="5835" spans="1:2" ht="15.75" x14ac:dyDescent="0.3">
      <c r="A5835" s="13" t="s">
        <v>12127</v>
      </c>
      <c r="B5835" s="13" t="s">
        <v>12128</v>
      </c>
    </row>
    <row r="5836" spans="1:2" ht="15.75" x14ac:dyDescent="0.3">
      <c r="A5836" s="13" t="s">
        <v>12129</v>
      </c>
      <c r="B5836" s="13" t="s">
        <v>12130</v>
      </c>
    </row>
    <row r="5837" spans="1:2" ht="15.75" x14ac:dyDescent="0.3">
      <c r="A5837" s="13" t="s">
        <v>12131</v>
      </c>
      <c r="B5837" s="13" t="s">
        <v>12132</v>
      </c>
    </row>
    <row r="5838" spans="1:2" ht="15.75" x14ac:dyDescent="0.3">
      <c r="A5838" s="13" t="s">
        <v>12133</v>
      </c>
      <c r="B5838" s="13" t="s">
        <v>12134</v>
      </c>
    </row>
    <row r="5839" spans="1:2" ht="15.75" x14ac:dyDescent="0.3">
      <c r="A5839" s="13" t="s">
        <v>12135</v>
      </c>
      <c r="B5839" s="13" t="s">
        <v>12136</v>
      </c>
    </row>
    <row r="5840" spans="1:2" ht="15.75" x14ac:dyDescent="0.3">
      <c r="A5840" s="13" t="s">
        <v>12137</v>
      </c>
      <c r="B5840" s="13" t="s">
        <v>12138</v>
      </c>
    </row>
    <row r="5841" spans="1:2" ht="15.75" x14ac:dyDescent="0.3">
      <c r="A5841" s="13" t="s">
        <v>12139</v>
      </c>
      <c r="B5841" s="13" t="s">
        <v>12140</v>
      </c>
    </row>
    <row r="5842" spans="1:2" ht="15.75" x14ac:dyDescent="0.3">
      <c r="A5842" s="13" t="s">
        <v>12141</v>
      </c>
      <c r="B5842" s="13" t="s">
        <v>12142</v>
      </c>
    </row>
    <row r="5843" spans="1:2" ht="15.75" x14ac:dyDescent="0.3">
      <c r="A5843" s="13" t="s">
        <v>12143</v>
      </c>
      <c r="B5843" s="13" t="s">
        <v>12144</v>
      </c>
    </row>
    <row r="5844" spans="1:2" ht="15.75" x14ac:dyDescent="0.3">
      <c r="A5844" s="13" t="s">
        <v>12145</v>
      </c>
      <c r="B5844" s="13" t="s">
        <v>12146</v>
      </c>
    </row>
    <row r="5845" spans="1:2" ht="15.75" x14ac:dyDescent="0.3">
      <c r="A5845" s="13" t="s">
        <v>12147</v>
      </c>
      <c r="B5845" s="13" t="s">
        <v>12148</v>
      </c>
    </row>
    <row r="5846" spans="1:2" ht="15.75" x14ac:dyDescent="0.3">
      <c r="A5846" s="13" t="s">
        <v>12149</v>
      </c>
      <c r="B5846" s="13" t="s">
        <v>12150</v>
      </c>
    </row>
    <row r="5847" spans="1:2" ht="15.75" x14ac:dyDescent="0.3">
      <c r="A5847" s="13" t="s">
        <v>12151</v>
      </c>
      <c r="B5847" s="13" t="s">
        <v>12152</v>
      </c>
    </row>
    <row r="5848" spans="1:2" ht="15.75" x14ac:dyDescent="0.3">
      <c r="A5848" s="13" t="s">
        <v>12153</v>
      </c>
      <c r="B5848" s="13" t="s">
        <v>12154</v>
      </c>
    </row>
    <row r="5849" spans="1:2" ht="15.75" x14ac:dyDescent="0.3">
      <c r="A5849" s="13" t="s">
        <v>12155</v>
      </c>
      <c r="B5849" s="13" t="s">
        <v>12156</v>
      </c>
    </row>
    <row r="5850" spans="1:2" ht="15.75" x14ac:dyDescent="0.3">
      <c r="A5850" s="13" t="s">
        <v>12157</v>
      </c>
      <c r="B5850" s="13" t="s">
        <v>12158</v>
      </c>
    </row>
    <row r="5851" spans="1:2" ht="15.75" x14ac:dyDescent="0.3">
      <c r="A5851" s="13" t="s">
        <v>12159</v>
      </c>
      <c r="B5851" s="13" t="s">
        <v>12160</v>
      </c>
    </row>
    <row r="5852" spans="1:2" ht="15.75" x14ac:dyDescent="0.3">
      <c r="A5852" s="13" t="s">
        <v>12161</v>
      </c>
      <c r="B5852" s="13" t="s">
        <v>12162</v>
      </c>
    </row>
    <row r="5853" spans="1:2" ht="15.75" x14ac:dyDescent="0.3">
      <c r="A5853" s="13" t="s">
        <v>12163</v>
      </c>
      <c r="B5853" s="13" t="s">
        <v>12164</v>
      </c>
    </row>
    <row r="5854" spans="1:2" ht="15.75" x14ac:dyDescent="0.3">
      <c r="A5854" s="13" t="s">
        <v>12165</v>
      </c>
      <c r="B5854" s="13" t="s">
        <v>12166</v>
      </c>
    </row>
    <row r="5855" spans="1:2" ht="15.75" x14ac:dyDescent="0.3">
      <c r="A5855" s="13" t="s">
        <v>12167</v>
      </c>
      <c r="B5855" s="13" t="s">
        <v>12168</v>
      </c>
    </row>
    <row r="5856" spans="1:2" ht="15.75" x14ac:dyDescent="0.3">
      <c r="A5856" s="13" t="s">
        <v>12169</v>
      </c>
      <c r="B5856" s="13" t="s">
        <v>12170</v>
      </c>
    </row>
    <row r="5857" spans="1:2" ht="15.75" x14ac:dyDescent="0.3">
      <c r="A5857" s="13" t="s">
        <v>12171</v>
      </c>
      <c r="B5857" s="13" t="s">
        <v>12172</v>
      </c>
    </row>
    <row r="5858" spans="1:2" ht="15.75" x14ac:dyDescent="0.3">
      <c r="A5858" s="13" t="s">
        <v>12173</v>
      </c>
      <c r="B5858" s="13" t="s">
        <v>12174</v>
      </c>
    </row>
    <row r="5859" spans="1:2" ht="15.75" x14ac:dyDescent="0.3">
      <c r="A5859" s="13" t="s">
        <v>12175</v>
      </c>
      <c r="B5859" s="13" t="s">
        <v>12176</v>
      </c>
    </row>
    <row r="5860" spans="1:2" ht="15.75" x14ac:dyDescent="0.3">
      <c r="A5860" s="13" t="s">
        <v>12177</v>
      </c>
      <c r="B5860" s="13" t="s">
        <v>12178</v>
      </c>
    </row>
    <row r="5861" spans="1:2" ht="15.75" x14ac:dyDescent="0.3">
      <c r="A5861" s="13" t="s">
        <v>12179</v>
      </c>
      <c r="B5861" s="13" t="s">
        <v>12180</v>
      </c>
    </row>
    <row r="5862" spans="1:2" ht="15.75" x14ac:dyDescent="0.3">
      <c r="A5862" s="13" t="s">
        <v>12181</v>
      </c>
      <c r="B5862" s="13" t="s">
        <v>12182</v>
      </c>
    </row>
    <row r="5863" spans="1:2" ht="15.75" x14ac:dyDescent="0.3">
      <c r="A5863" s="13" t="s">
        <v>12183</v>
      </c>
      <c r="B5863" s="13" t="s">
        <v>12184</v>
      </c>
    </row>
    <row r="5864" spans="1:2" ht="15.75" x14ac:dyDescent="0.3">
      <c r="A5864" s="13" t="s">
        <v>12185</v>
      </c>
      <c r="B5864" s="13" t="s">
        <v>12186</v>
      </c>
    </row>
    <row r="5865" spans="1:2" ht="15.75" x14ac:dyDescent="0.3">
      <c r="A5865" s="13" t="s">
        <v>12187</v>
      </c>
      <c r="B5865" s="13" t="s">
        <v>12188</v>
      </c>
    </row>
    <row r="5866" spans="1:2" ht="15.75" x14ac:dyDescent="0.3">
      <c r="A5866" s="13" t="s">
        <v>12189</v>
      </c>
      <c r="B5866" s="13" t="s">
        <v>12190</v>
      </c>
    </row>
    <row r="5867" spans="1:2" ht="15.75" x14ac:dyDescent="0.3">
      <c r="A5867" s="13" t="s">
        <v>12191</v>
      </c>
      <c r="B5867" s="13" t="s">
        <v>12192</v>
      </c>
    </row>
    <row r="5868" spans="1:2" ht="15.75" x14ac:dyDescent="0.3">
      <c r="A5868" s="13" t="s">
        <v>12193</v>
      </c>
      <c r="B5868" s="13" t="s">
        <v>12194</v>
      </c>
    </row>
    <row r="5869" spans="1:2" ht="15.75" x14ac:dyDescent="0.3">
      <c r="A5869" s="13" t="s">
        <v>12195</v>
      </c>
      <c r="B5869" s="13" t="s">
        <v>12196</v>
      </c>
    </row>
    <row r="5870" spans="1:2" ht="15.75" x14ac:dyDescent="0.3">
      <c r="A5870" s="13" t="s">
        <v>12197</v>
      </c>
      <c r="B5870" s="13" t="s">
        <v>12198</v>
      </c>
    </row>
    <row r="5871" spans="1:2" ht="15.75" x14ac:dyDescent="0.3">
      <c r="A5871" s="13" t="s">
        <v>12199</v>
      </c>
      <c r="B5871" s="13" t="s">
        <v>12200</v>
      </c>
    </row>
    <row r="5872" spans="1:2" ht="15.75" x14ac:dyDescent="0.3">
      <c r="A5872" s="13" t="s">
        <v>12201</v>
      </c>
      <c r="B5872" s="13" t="s">
        <v>12202</v>
      </c>
    </row>
    <row r="5873" spans="1:2" ht="15.75" x14ac:dyDescent="0.3">
      <c r="A5873" s="13" t="s">
        <v>12203</v>
      </c>
      <c r="B5873" s="13" t="s">
        <v>12204</v>
      </c>
    </row>
    <row r="5874" spans="1:2" ht="15.75" x14ac:dyDescent="0.3">
      <c r="A5874" s="13" t="s">
        <v>12205</v>
      </c>
      <c r="B5874" s="13" t="s">
        <v>12206</v>
      </c>
    </row>
    <row r="5875" spans="1:2" ht="15.75" x14ac:dyDescent="0.3">
      <c r="A5875" s="13" t="s">
        <v>12207</v>
      </c>
      <c r="B5875" s="13" t="s">
        <v>12208</v>
      </c>
    </row>
    <row r="5876" spans="1:2" ht="15.75" x14ac:dyDescent="0.3">
      <c r="A5876" s="13" t="s">
        <v>12209</v>
      </c>
      <c r="B5876" s="13" t="s">
        <v>12210</v>
      </c>
    </row>
    <row r="5877" spans="1:2" ht="15.75" x14ac:dyDescent="0.3">
      <c r="A5877" s="13" t="s">
        <v>12211</v>
      </c>
      <c r="B5877" s="13" t="s">
        <v>12212</v>
      </c>
    </row>
    <row r="5878" spans="1:2" ht="15.75" x14ac:dyDescent="0.3">
      <c r="A5878" s="13" t="s">
        <v>12213</v>
      </c>
      <c r="B5878" s="13" t="s">
        <v>12214</v>
      </c>
    </row>
    <row r="5879" spans="1:2" ht="15.75" x14ac:dyDescent="0.3">
      <c r="A5879" s="13" t="s">
        <v>12215</v>
      </c>
      <c r="B5879" s="13" t="s">
        <v>12216</v>
      </c>
    </row>
    <row r="5880" spans="1:2" ht="15.75" x14ac:dyDescent="0.3">
      <c r="A5880" s="13" t="s">
        <v>12217</v>
      </c>
      <c r="B5880" s="13" t="s">
        <v>12218</v>
      </c>
    </row>
    <row r="5881" spans="1:2" ht="15.75" x14ac:dyDescent="0.3">
      <c r="A5881" s="13" t="s">
        <v>12219</v>
      </c>
      <c r="B5881" s="13" t="s">
        <v>12220</v>
      </c>
    </row>
    <row r="5882" spans="1:2" ht="15.75" x14ac:dyDescent="0.3">
      <c r="A5882" s="13" t="s">
        <v>12221</v>
      </c>
      <c r="B5882" s="13" t="s">
        <v>12222</v>
      </c>
    </row>
    <row r="5883" spans="1:2" ht="15.75" x14ac:dyDescent="0.3">
      <c r="A5883" s="13" t="s">
        <v>12223</v>
      </c>
      <c r="B5883" s="13" t="s">
        <v>12224</v>
      </c>
    </row>
    <row r="5884" spans="1:2" ht="15.75" x14ac:dyDescent="0.3">
      <c r="A5884" s="13" t="s">
        <v>12225</v>
      </c>
      <c r="B5884" s="13" t="s">
        <v>12226</v>
      </c>
    </row>
    <row r="5885" spans="1:2" ht="15.75" x14ac:dyDescent="0.3">
      <c r="A5885" s="13" t="s">
        <v>12227</v>
      </c>
      <c r="B5885" s="13" t="s">
        <v>12228</v>
      </c>
    </row>
    <row r="5886" spans="1:2" ht="15.75" x14ac:dyDescent="0.3">
      <c r="A5886" s="13" t="s">
        <v>12229</v>
      </c>
      <c r="B5886" s="13" t="s">
        <v>12230</v>
      </c>
    </row>
    <row r="5887" spans="1:2" ht="15.75" x14ac:dyDescent="0.3">
      <c r="A5887" s="13" t="s">
        <v>12231</v>
      </c>
      <c r="B5887" s="13" t="s">
        <v>12232</v>
      </c>
    </row>
    <row r="5888" spans="1:2" ht="15.75" x14ac:dyDescent="0.3">
      <c r="A5888" s="13" t="s">
        <v>12233</v>
      </c>
      <c r="B5888" s="13" t="s">
        <v>12234</v>
      </c>
    </row>
    <row r="5889" spans="1:2" ht="15.75" x14ac:dyDescent="0.3">
      <c r="A5889" s="13" t="s">
        <v>12235</v>
      </c>
      <c r="B5889" s="13" t="s">
        <v>12236</v>
      </c>
    </row>
    <row r="5890" spans="1:2" ht="15.75" x14ac:dyDescent="0.3">
      <c r="A5890" s="13" t="s">
        <v>12237</v>
      </c>
      <c r="B5890" s="13" t="s">
        <v>12238</v>
      </c>
    </row>
    <row r="5891" spans="1:2" ht="15.75" x14ac:dyDescent="0.3">
      <c r="A5891" s="13" t="s">
        <v>12239</v>
      </c>
      <c r="B5891" s="13" t="s">
        <v>12240</v>
      </c>
    </row>
    <row r="5892" spans="1:2" ht="15.75" x14ac:dyDescent="0.3">
      <c r="A5892" s="13" t="s">
        <v>12241</v>
      </c>
      <c r="B5892" s="13" t="s">
        <v>12242</v>
      </c>
    </row>
    <row r="5893" spans="1:2" ht="15.75" x14ac:dyDescent="0.3">
      <c r="A5893" s="13" t="s">
        <v>12243</v>
      </c>
      <c r="B5893" s="13" t="s">
        <v>12244</v>
      </c>
    </row>
    <row r="5894" spans="1:2" ht="15.75" x14ac:dyDescent="0.3">
      <c r="A5894" s="13" t="s">
        <v>12245</v>
      </c>
      <c r="B5894" s="13" t="s">
        <v>12246</v>
      </c>
    </row>
    <row r="5895" spans="1:2" ht="15.75" x14ac:dyDescent="0.3">
      <c r="A5895" s="13" t="s">
        <v>12247</v>
      </c>
      <c r="B5895" s="13" t="s">
        <v>12248</v>
      </c>
    </row>
    <row r="5896" spans="1:2" ht="15.75" x14ac:dyDescent="0.3">
      <c r="A5896" s="13" t="s">
        <v>12249</v>
      </c>
      <c r="B5896" s="13" t="s">
        <v>12250</v>
      </c>
    </row>
    <row r="5897" spans="1:2" ht="15.75" x14ac:dyDescent="0.3">
      <c r="A5897" s="13" t="s">
        <v>12251</v>
      </c>
      <c r="B5897" s="13" t="s">
        <v>12252</v>
      </c>
    </row>
    <row r="5898" spans="1:2" ht="15.75" x14ac:dyDescent="0.3">
      <c r="A5898" s="13" t="s">
        <v>12253</v>
      </c>
      <c r="B5898" s="13" t="s">
        <v>12254</v>
      </c>
    </row>
    <row r="5899" spans="1:2" ht="15.75" x14ac:dyDescent="0.3">
      <c r="A5899" s="13" t="s">
        <v>12255</v>
      </c>
      <c r="B5899" s="13" t="s">
        <v>12256</v>
      </c>
    </row>
    <row r="5900" spans="1:2" ht="15.75" x14ac:dyDescent="0.3">
      <c r="A5900" s="13" t="s">
        <v>12257</v>
      </c>
      <c r="B5900" s="13" t="s">
        <v>12258</v>
      </c>
    </row>
    <row r="5901" spans="1:2" ht="15.75" x14ac:dyDescent="0.3">
      <c r="A5901" s="13" t="s">
        <v>12259</v>
      </c>
      <c r="B5901" s="13" t="s">
        <v>12260</v>
      </c>
    </row>
    <row r="5902" spans="1:2" ht="15.75" x14ac:dyDescent="0.3">
      <c r="A5902" s="13" t="s">
        <v>12261</v>
      </c>
      <c r="B5902" s="13" t="s">
        <v>12262</v>
      </c>
    </row>
    <row r="5903" spans="1:2" ht="15.75" x14ac:dyDescent="0.3">
      <c r="A5903" s="13" t="s">
        <v>12263</v>
      </c>
      <c r="B5903" s="13" t="s">
        <v>12264</v>
      </c>
    </row>
    <row r="5904" spans="1:2" ht="15.75" x14ac:dyDescent="0.3">
      <c r="A5904" s="13" t="s">
        <v>12265</v>
      </c>
      <c r="B5904" s="13" t="s">
        <v>12266</v>
      </c>
    </row>
    <row r="5905" spans="1:2" ht="15.75" x14ac:dyDescent="0.3">
      <c r="A5905" s="13" t="s">
        <v>12267</v>
      </c>
      <c r="B5905" s="13" t="s">
        <v>12268</v>
      </c>
    </row>
    <row r="5906" spans="1:2" ht="15.75" x14ac:dyDescent="0.3">
      <c r="A5906" s="13" t="s">
        <v>12269</v>
      </c>
      <c r="B5906" s="13" t="s">
        <v>12270</v>
      </c>
    </row>
    <row r="5907" spans="1:2" ht="15.75" x14ac:dyDescent="0.3">
      <c r="A5907" s="13" t="s">
        <v>12271</v>
      </c>
      <c r="B5907" s="13" t="s">
        <v>12272</v>
      </c>
    </row>
    <row r="5908" spans="1:2" ht="15.75" x14ac:dyDescent="0.3">
      <c r="A5908" s="13" t="s">
        <v>12273</v>
      </c>
      <c r="B5908" s="13" t="s">
        <v>12274</v>
      </c>
    </row>
    <row r="5909" spans="1:2" ht="15.75" x14ac:dyDescent="0.3">
      <c r="A5909" s="13" t="s">
        <v>12275</v>
      </c>
      <c r="B5909" s="13" t="s">
        <v>12276</v>
      </c>
    </row>
    <row r="5910" spans="1:2" ht="15.75" x14ac:dyDescent="0.3">
      <c r="A5910" s="13" t="s">
        <v>12277</v>
      </c>
      <c r="B5910" s="13" t="s">
        <v>12278</v>
      </c>
    </row>
    <row r="5911" spans="1:2" ht="15.75" x14ac:dyDescent="0.3">
      <c r="A5911" s="13" t="s">
        <v>12279</v>
      </c>
      <c r="B5911" s="13" t="s">
        <v>12280</v>
      </c>
    </row>
    <row r="5912" spans="1:2" ht="15.75" x14ac:dyDescent="0.3">
      <c r="A5912" s="13" t="s">
        <v>12281</v>
      </c>
      <c r="B5912" s="13" t="s">
        <v>12282</v>
      </c>
    </row>
    <row r="5913" spans="1:2" ht="15.75" x14ac:dyDescent="0.3">
      <c r="A5913" s="13" t="s">
        <v>12283</v>
      </c>
      <c r="B5913" s="13" t="s">
        <v>12284</v>
      </c>
    </row>
    <row r="5914" spans="1:2" ht="15.75" x14ac:dyDescent="0.3">
      <c r="A5914" s="13" t="s">
        <v>12285</v>
      </c>
      <c r="B5914" s="13" t="s">
        <v>12286</v>
      </c>
    </row>
    <row r="5915" spans="1:2" ht="15.75" x14ac:dyDescent="0.3">
      <c r="A5915" s="13" t="s">
        <v>12287</v>
      </c>
      <c r="B5915" s="13" t="s">
        <v>12288</v>
      </c>
    </row>
    <row r="5916" spans="1:2" ht="15.75" x14ac:dyDescent="0.3">
      <c r="A5916" s="13" t="s">
        <v>12289</v>
      </c>
      <c r="B5916" s="13" t="s">
        <v>12290</v>
      </c>
    </row>
    <row r="5917" spans="1:2" ht="15.75" x14ac:dyDescent="0.3">
      <c r="A5917" s="13" t="s">
        <v>12291</v>
      </c>
      <c r="B5917" s="13" t="s">
        <v>12292</v>
      </c>
    </row>
    <row r="5918" spans="1:2" ht="15.75" x14ac:dyDescent="0.3">
      <c r="A5918" s="13" t="s">
        <v>12293</v>
      </c>
      <c r="B5918" s="13" t="s">
        <v>12294</v>
      </c>
    </row>
    <row r="5919" spans="1:2" ht="15.75" x14ac:dyDescent="0.3">
      <c r="A5919" s="13" t="s">
        <v>12295</v>
      </c>
      <c r="B5919" s="13" t="s">
        <v>12296</v>
      </c>
    </row>
    <row r="5920" spans="1:2" ht="15.75" x14ac:dyDescent="0.3">
      <c r="A5920" s="13" t="s">
        <v>12297</v>
      </c>
      <c r="B5920" s="13" t="s">
        <v>12298</v>
      </c>
    </row>
    <row r="5921" spans="1:2" ht="15.75" x14ac:dyDescent="0.3">
      <c r="A5921" s="13" t="s">
        <v>12299</v>
      </c>
      <c r="B5921" s="13" t="s">
        <v>12300</v>
      </c>
    </row>
    <row r="5922" spans="1:2" ht="15.75" x14ac:dyDescent="0.3">
      <c r="A5922" s="13" t="s">
        <v>12301</v>
      </c>
      <c r="B5922" s="13" t="s">
        <v>12302</v>
      </c>
    </row>
    <row r="5923" spans="1:2" ht="15.75" x14ac:dyDescent="0.3">
      <c r="A5923" s="13" t="s">
        <v>12303</v>
      </c>
      <c r="B5923" s="13" t="s">
        <v>12304</v>
      </c>
    </row>
    <row r="5924" spans="1:2" ht="15.75" x14ac:dyDescent="0.3">
      <c r="A5924" s="13" t="s">
        <v>12305</v>
      </c>
      <c r="B5924" s="13" t="s">
        <v>12306</v>
      </c>
    </row>
    <row r="5925" spans="1:2" ht="15.75" x14ac:dyDescent="0.3">
      <c r="A5925" s="13" t="s">
        <v>12307</v>
      </c>
      <c r="B5925" s="13" t="s">
        <v>12308</v>
      </c>
    </row>
    <row r="5926" spans="1:2" ht="15.75" x14ac:dyDescent="0.3">
      <c r="A5926" s="13" t="s">
        <v>12309</v>
      </c>
      <c r="B5926" s="13" t="s">
        <v>12310</v>
      </c>
    </row>
    <row r="5927" spans="1:2" ht="15.75" x14ac:dyDescent="0.3">
      <c r="A5927" s="13" t="s">
        <v>12311</v>
      </c>
      <c r="B5927" s="13" t="s">
        <v>12312</v>
      </c>
    </row>
    <row r="5928" spans="1:2" ht="15.75" x14ac:dyDescent="0.3">
      <c r="A5928" s="13" t="s">
        <v>12313</v>
      </c>
      <c r="B5928" s="13" t="s">
        <v>12314</v>
      </c>
    </row>
    <row r="5929" spans="1:2" ht="15.75" x14ac:dyDescent="0.3">
      <c r="A5929" s="13" t="s">
        <v>12315</v>
      </c>
      <c r="B5929" s="13" t="s">
        <v>12316</v>
      </c>
    </row>
    <row r="5930" spans="1:2" ht="15.75" x14ac:dyDescent="0.3">
      <c r="A5930" s="13" t="s">
        <v>12317</v>
      </c>
      <c r="B5930" s="13" t="s">
        <v>12318</v>
      </c>
    </row>
    <row r="5931" spans="1:2" ht="15.75" x14ac:dyDescent="0.3">
      <c r="A5931" s="13" t="s">
        <v>12319</v>
      </c>
      <c r="B5931" s="13" t="s">
        <v>12320</v>
      </c>
    </row>
    <row r="5932" spans="1:2" ht="15.75" x14ac:dyDescent="0.3">
      <c r="A5932" s="13" t="s">
        <v>12321</v>
      </c>
      <c r="B5932" s="13" t="s">
        <v>12322</v>
      </c>
    </row>
    <row r="5933" spans="1:2" ht="15.75" x14ac:dyDescent="0.3">
      <c r="A5933" s="13" t="s">
        <v>12323</v>
      </c>
      <c r="B5933" s="13" t="s">
        <v>12324</v>
      </c>
    </row>
    <row r="5934" spans="1:2" ht="15.75" x14ac:dyDescent="0.3">
      <c r="A5934" s="13" t="s">
        <v>12325</v>
      </c>
      <c r="B5934" s="13" t="s">
        <v>12326</v>
      </c>
    </row>
    <row r="5935" spans="1:2" ht="15.75" x14ac:dyDescent="0.3">
      <c r="A5935" s="13" t="s">
        <v>12327</v>
      </c>
      <c r="B5935" s="13" t="s">
        <v>12328</v>
      </c>
    </row>
    <row r="5936" spans="1:2" ht="15.75" x14ac:dyDescent="0.3">
      <c r="A5936" s="13" t="s">
        <v>12329</v>
      </c>
      <c r="B5936" s="13" t="s">
        <v>12330</v>
      </c>
    </row>
    <row r="5937" spans="1:2" ht="15.75" x14ac:dyDescent="0.3">
      <c r="A5937" s="13" t="s">
        <v>12331</v>
      </c>
      <c r="B5937" s="13" t="s">
        <v>12332</v>
      </c>
    </row>
    <row r="5938" spans="1:2" ht="15.75" x14ac:dyDescent="0.3">
      <c r="A5938" s="13" t="s">
        <v>12333</v>
      </c>
      <c r="B5938" s="13" t="s">
        <v>12334</v>
      </c>
    </row>
    <row r="5939" spans="1:2" ht="15.75" x14ac:dyDescent="0.3">
      <c r="A5939" s="13" t="s">
        <v>12335</v>
      </c>
      <c r="B5939" s="13" t="s">
        <v>12336</v>
      </c>
    </row>
    <row r="5940" spans="1:2" ht="15.75" x14ac:dyDescent="0.3">
      <c r="A5940" s="13" t="s">
        <v>12337</v>
      </c>
      <c r="B5940" s="13" t="s">
        <v>12338</v>
      </c>
    </row>
    <row r="5941" spans="1:2" ht="15.75" x14ac:dyDescent="0.3">
      <c r="A5941" s="13" t="s">
        <v>12339</v>
      </c>
      <c r="B5941" s="13" t="s">
        <v>12340</v>
      </c>
    </row>
    <row r="5942" spans="1:2" ht="15.75" x14ac:dyDescent="0.3">
      <c r="A5942" s="13" t="s">
        <v>12341</v>
      </c>
      <c r="B5942" s="13" t="s">
        <v>12342</v>
      </c>
    </row>
    <row r="5943" spans="1:2" ht="15.75" x14ac:dyDescent="0.3">
      <c r="A5943" s="13" t="s">
        <v>12343</v>
      </c>
      <c r="B5943" s="13" t="s">
        <v>12344</v>
      </c>
    </row>
    <row r="5944" spans="1:2" ht="15.75" x14ac:dyDescent="0.3">
      <c r="A5944" s="13" t="s">
        <v>12345</v>
      </c>
      <c r="B5944" s="13" t="s">
        <v>12346</v>
      </c>
    </row>
    <row r="5945" spans="1:2" ht="15.75" x14ac:dyDescent="0.3">
      <c r="A5945" s="13" t="s">
        <v>12347</v>
      </c>
      <c r="B5945" s="13" t="s">
        <v>12348</v>
      </c>
    </row>
    <row r="5946" spans="1:2" ht="15.75" x14ac:dyDescent="0.3">
      <c r="A5946" s="13" t="s">
        <v>12349</v>
      </c>
      <c r="B5946" s="13" t="s">
        <v>12350</v>
      </c>
    </row>
    <row r="5947" spans="1:2" ht="15.75" x14ac:dyDescent="0.3">
      <c r="A5947" s="13" t="s">
        <v>12351</v>
      </c>
      <c r="B5947" s="13" t="s">
        <v>12352</v>
      </c>
    </row>
    <row r="5948" spans="1:2" ht="15.75" x14ac:dyDescent="0.3">
      <c r="A5948" s="13" t="s">
        <v>12353</v>
      </c>
      <c r="B5948" s="13" t="s">
        <v>12354</v>
      </c>
    </row>
    <row r="5949" spans="1:2" ht="15.75" x14ac:dyDescent="0.3">
      <c r="A5949" s="13" t="s">
        <v>12355</v>
      </c>
      <c r="B5949" s="13" t="s">
        <v>12356</v>
      </c>
    </row>
    <row r="5950" spans="1:2" ht="15.75" x14ac:dyDescent="0.3">
      <c r="A5950" s="13" t="s">
        <v>12357</v>
      </c>
      <c r="B5950" s="13" t="s">
        <v>12358</v>
      </c>
    </row>
    <row r="5951" spans="1:2" ht="15.75" x14ac:dyDescent="0.3">
      <c r="A5951" s="13" t="s">
        <v>12359</v>
      </c>
      <c r="B5951" s="13" t="s">
        <v>12360</v>
      </c>
    </row>
    <row r="5952" spans="1:2" ht="15.75" x14ac:dyDescent="0.3">
      <c r="A5952" s="13" t="s">
        <v>12361</v>
      </c>
      <c r="B5952" s="13" t="s">
        <v>12362</v>
      </c>
    </row>
    <row r="5953" spans="1:2" ht="15.75" x14ac:dyDescent="0.3">
      <c r="A5953" s="13" t="s">
        <v>12363</v>
      </c>
      <c r="B5953" s="13" t="s">
        <v>12364</v>
      </c>
    </row>
    <row r="5954" spans="1:2" ht="15.75" x14ac:dyDescent="0.3">
      <c r="A5954" s="13" t="s">
        <v>12365</v>
      </c>
      <c r="B5954" s="13" t="s">
        <v>12366</v>
      </c>
    </row>
    <row r="5955" spans="1:2" ht="15.75" x14ac:dyDescent="0.3">
      <c r="A5955" s="13" t="s">
        <v>12367</v>
      </c>
      <c r="B5955" s="13" t="s">
        <v>12368</v>
      </c>
    </row>
    <row r="5956" spans="1:2" ht="15.75" x14ac:dyDescent="0.3">
      <c r="A5956" s="13" t="s">
        <v>12369</v>
      </c>
      <c r="B5956" s="13" t="s">
        <v>12370</v>
      </c>
    </row>
    <row r="5957" spans="1:2" ht="15.75" x14ac:dyDescent="0.3">
      <c r="A5957" s="13" t="s">
        <v>12371</v>
      </c>
      <c r="B5957" s="13" t="s">
        <v>12372</v>
      </c>
    </row>
    <row r="5958" spans="1:2" ht="15.75" x14ac:dyDescent="0.3">
      <c r="A5958" s="13" t="s">
        <v>12373</v>
      </c>
      <c r="B5958" s="13" t="s">
        <v>12374</v>
      </c>
    </row>
    <row r="5959" spans="1:2" ht="15.75" x14ac:dyDescent="0.3">
      <c r="A5959" s="13" t="s">
        <v>12375</v>
      </c>
      <c r="B5959" s="13" t="s">
        <v>12376</v>
      </c>
    </row>
    <row r="5960" spans="1:2" ht="15.75" x14ac:dyDescent="0.3">
      <c r="A5960" s="13" t="s">
        <v>12377</v>
      </c>
      <c r="B5960" s="13" t="s">
        <v>12378</v>
      </c>
    </row>
    <row r="5961" spans="1:2" ht="15.75" x14ac:dyDescent="0.3">
      <c r="A5961" s="13" t="s">
        <v>12379</v>
      </c>
      <c r="B5961" s="13" t="s">
        <v>12380</v>
      </c>
    </row>
    <row r="5962" spans="1:2" ht="15.75" x14ac:dyDescent="0.3">
      <c r="A5962" s="13" t="s">
        <v>12381</v>
      </c>
      <c r="B5962" s="13" t="s">
        <v>12382</v>
      </c>
    </row>
    <row r="5963" spans="1:2" ht="15.75" x14ac:dyDescent="0.3">
      <c r="A5963" s="13" t="s">
        <v>12383</v>
      </c>
      <c r="B5963" s="13" t="s">
        <v>12384</v>
      </c>
    </row>
    <row r="5964" spans="1:2" ht="15.75" x14ac:dyDescent="0.3">
      <c r="A5964" s="13" t="s">
        <v>12385</v>
      </c>
      <c r="B5964" s="13" t="s">
        <v>12386</v>
      </c>
    </row>
    <row r="5965" spans="1:2" ht="15.75" x14ac:dyDescent="0.3">
      <c r="A5965" s="13" t="s">
        <v>12387</v>
      </c>
      <c r="B5965" s="13" t="s">
        <v>12388</v>
      </c>
    </row>
    <row r="5966" spans="1:2" ht="15.75" x14ac:dyDescent="0.3">
      <c r="A5966" s="13" t="s">
        <v>12389</v>
      </c>
      <c r="B5966" s="13" t="s">
        <v>12390</v>
      </c>
    </row>
    <row r="5967" spans="1:2" ht="15.75" x14ac:dyDescent="0.3">
      <c r="A5967" s="13" t="s">
        <v>12391</v>
      </c>
      <c r="B5967" s="13" t="s">
        <v>12392</v>
      </c>
    </row>
    <row r="5968" spans="1:2" ht="15.75" x14ac:dyDescent="0.3">
      <c r="A5968" s="13" t="s">
        <v>12393</v>
      </c>
      <c r="B5968" s="13" t="s">
        <v>12394</v>
      </c>
    </row>
    <row r="5969" spans="1:2" ht="15.75" x14ac:dyDescent="0.3">
      <c r="A5969" s="13" t="s">
        <v>12395</v>
      </c>
      <c r="B5969" s="13" t="s">
        <v>12396</v>
      </c>
    </row>
    <row r="5970" spans="1:2" ht="15.75" x14ac:dyDescent="0.3">
      <c r="A5970" s="13" t="s">
        <v>12397</v>
      </c>
      <c r="B5970" s="13" t="s">
        <v>12398</v>
      </c>
    </row>
    <row r="5971" spans="1:2" ht="15.75" x14ac:dyDescent="0.3">
      <c r="A5971" s="13" t="s">
        <v>12399</v>
      </c>
      <c r="B5971" s="13" t="s">
        <v>12400</v>
      </c>
    </row>
    <row r="5972" spans="1:2" ht="15.75" x14ac:dyDescent="0.3">
      <c r="A5972" s="13" t="s">
        <v>12401</v>
      </c>
      <c r="B5972" s="13" t="s">
        <v>12402</v>
      </c>
    </row>
    <row r="5973" spans="1:2" ht="15.75" x14ac:dyDescent="0.3">
      <c r="A5973" s="13" t="s">
        <v>12403</v>
      </c>
      <c r="B5973" s="13" t="s">
        <v>12404</v>
      </c>
    </row>
    <row r="5974" spans="1:2" ht="15.75" x14ac:dyDescent="0.3">
      <c r="A5974" s="13" t="s">
        <v>12405</v>
      </c>
      <c r="B5974" s="13" t="s">
        <v>12406</v>
      </c>
    </row>
    <row r="5975" spans="1:2" ht="15.75" x14ac:dyDescent="0.3">
      <c r="A5975" s="13" t="s">
        <v>12407</v>
      </c>
      <c r="B5975" s="13" t="s">
        <v>12408</v>
      </c>
    </row>
    <row r="5976" spans="1:2" ht="15.75" x14ac:dyDescent="0.3">
      <c r="A5976" s="13" t="s">
        <v>12409</v>
      </c>
      <c r="B5976" s="13" t="s">
        <v>12410</v>
      </c>
    </row>
    <row r="5977" spans="1:2" ht="15.75" x14ac:dyDescent="0.3">
      <c r="A5977" s="13" t="s">
        <v>12411</v>
      </c>
      <c r="B5977" s="13" t="s">
        <v>12412</v>
      </c>
    </row>
    <row r="5978" spans="1:2" ht="15.75" x14ac:dyDescent="0.3">
      <c r="A5978" s="13" t="s">
        <v>12413</v>
      </c>
      <c r="B5978" s="13" t="s">
        <v>12414</v>
      </c>
    </row>
    <row r="5979" spans="1:2" ht="15.75" x14ac:dyDescent="0.3">
      <c r="A5979" s="13" t="s">
        <v>12415</v>
      </c>
      <c r="B5979" s="13" t="s">
        <v>12416</v>
      </c>
    </row>
    <row r="5980" spans="1:2" ht="15.75" x14ac:dyDescent="0.3">
      <c r="A5980" s="13" t="s">
        <v>12417</v>
      </c>
      <c r="B5980" s="13" t="s">
        <v>12418</v>
      </c>
    </row>
    <row r="5981" spans="1:2" ht="15.75" x14ac:dyDescent="0.3">
      <c r="A5981" s="13" t="s">
        <v>12419</v>
      </c>
      <c r="B5981" s="13" t="s">
        <v>12420</v>
      </c>
    </row>
    <row r="5982" spans="1:2" ht="15.75" x14ac:dyDescent="0.3">
      <c r="A5982" s="13" t="s">
        <v>12421</v>
      </c>
      <c r="B5982" s="13" t="s">
        <v>12422</v>
      </c>
    </row>
    <row r="5983" spans="1:2" ht="15.75" x14ac:dyDescent="0.3">
      <c r="A5983" s="13" t="s">
        <v>12423</v>
      </c>
      <c r="B5983" s="13" t="s">
        <v>12424</v>
      </c>
    </row>
    <row r="5984" spans="1:2" ht="15.75" x14ac:dyDescent="0.3">
      <c r="A5984" s="13" t="s">
        <v>12425</v>
      </c>
      <c r="B5984" s="13" t="s">
        <v>12426</v>
      </c>
    </row>
    <row r="5985" spans="1:2" ht="15.75" x14ac:dyDescent="0.3">
      <c r="A5985" s="13" t="s">
        <v>12427</v>
      </c>
      <c r="B5985" s="13" t="s">
        <v>12428</v>
      </c>
    </row>
    <row r="5986" spans="1:2" ht="15.75" x14ac:dyDescent="0.3">
      <c r="A5986" s="13" t="s">
        <v>12429</v>
      </c>
      <c r="B5986" s="13" t="s">
        <v>12430</v>
      </c>
    </row>
    <row r="5987" spans="1:2" ht="15.75" x14ac:dyDescent="0.3">
      <c r="A5987" s="13" t="s">
        <v>12431</v>
      </c>
      <c r="B5987" s="13" t="s">
        <v>12432</v>
      </c>
    </row>
    <row r="5988" spans="1:2" ht="15.75" x14ac:dyDescent="0.3">
      <c r="A5988" s="13" t="s">
        <v>12433</v>
      </c>
      <c r="B5988" s="13" t="s">
        <v>12434</v>
      </c>
    </row>
    <row r="5989" spans="1:2" ht="15.75" x14ac:dyDescent="0.3">
      <c r="A5989" s="13" t="s">
        <v>12435</v>
      </c>
      <c r="B5989" s="13" t="s">
        <v>12436</v>
      </c>
    </row>
    <row r="5990" spans="1:2" ht="15.75" x14ac:dyDescent="0.3">
      <c r="A5990" s="13" t="s">
        <v>12437</v>
      </c>
      <c r="B5990" s="13" t="s">
        <v>12438</v>
      </c>
    </row>
    <row r="5991" spans="1:2" ht="15.75" x14ac:dyDescent="0.3">
      <c r="A5991" s="13" t="s">
        <v>12439</v>
      </c>
      <c r="B5991" s="13" t="s">
        <v>12440</v>
      </c>
    </row>
    <row r="5992" spans="1:2" ht="15.75" x14ac:dyDescent="0.3">
      <c r="A5992" s="13" t="s">
        <v>12441</v>
      </c>
      <c r="B5992" s="13" t="s">
        <v>12442</v>
      </c>
    </row>
    <row r="5993" spans="1:2" ht="15.75" x14ac:dyDescent="0.3">
      <c r="A5993" s="13" t="s">
        <v>12443</v>
      </c>
      <c r="B5993" s="13" t="s">
        <v>12444</v>
      </c>
    </row>
    <row r="5994" spans="1:2" ht="15.75" x14ac:dyDescent="0.3">
      <c r="A5994" s="13" t="s">
        <v>12445</v>
      </c>
      <c r="B5994" s="13" t="s">
        <v>12446</v>
      </c>
    </row>
    <row r="5995" spans="1:2" ht="15.75" x14ac:dyDescent="0.3">
      <c r="A5995" s="13" t="s">
        <v>12447</v>
      </c>
      <c r="B5995" s="13" t="s">
        <v>12448</v>
      </c>
    </row>
    <row r="5996" spans="1:2" ht="15.75" x14ac:dyDescent="0.3">
      <c r="A5996" s="13" t="s">
        <v>12449</v>
      </c>
      <c r="B5996" s="13" t="s">
        <v>12450</v>
      </c>
    </row>
    <row r="5997" spans="1:2" ht="15.75" x14ac:dyDescent="0.3">
      <c r="A5997" s="13" t="s">
        <v>12451</v>
      </c>
      <c r="B5997" s="13" t="s">
        <v>12452</v>
      </c>
    </row>
    <row r="5998" spans="1:2" ht="15.75" x14ac:dyDescent="0.3">
      <c r="A5998" s="13" t="s">
        <v>12453</v>
      </c>
      <c r="B5998" s="13" t="s">
        <v>12454</v>
      </c>
    </row>
    <row r="5999" spans="1:2" ht="15.75" x14ac:dyDescent="0.3">
      <c r="A5999" s="13" t="s">
        <v>12455</v>
      </c>
      <c r="B5999" s="13" t="s">
        <v>12456</v>
      </c>
    </row>
    <row r="6000" spans="1:2" ht="15.75" x14ac:dyDescent="0.3">
      <c r="A6000" s="13" t="s">
        <v>12457</v>
      </c>
      <c r="B6000" s="13" t="s">
        <v>12458</v>
      </c>
    </row>
    <row r="6001" spans="1:2" ht="15.75" x14ac:dyDescent="0.3">
      <c r="A6001" s="13" t="s">
        <v>12459</v>
      </c>
      <c r="B6001" s="13" t="s">
        <v>12460</v>
      </c>
    </row>
    <row r="6002" spans="1:2" ht="15.75" x14ac:dyDescent="0.3">
      <c r="A6002" s="13" t="s">
        <v>12461</v>
      </c>
      <c r="B6002" s="13" t="s">
        <v>12462</v>
      </c>
    </row>
    <row r="6003" spans="1:2" ht="15.75" x14ac:dyDescent="0.3">
      <c r="A6003" s="13" t="s">
        <v>12463</v>
      </c>
      <c r="B6003" s="13" t="s">
        <v>12464</v>
      </c>
    </row>
    <row r="6004" spans="1:2" ht="15.75" x14ac:dyDescent="0.3">
      <c r="A6004" s="13" t="s">
        <v>12465</v>
      </c>
      <c r="B6004" s="13" t="s">
        <v>12466</v>
      </c>
    </row>
    <row r="6005" spans="1:2" ht="15.75" x14ac:dyDescent="0.3">
      <c r="A6005" s="13" t="s">
        <v>12467</v>
      </c>
      <c r="B6005" s="13" t="s">
        <v>12468</v>
      </c>
    </row>
    <row r="6006" spans="1:2" ht="15.75" x14ac:dyDescent="0.3">
      <c r="A6006" s="13" t="s">
        <v>12469</v>
      </c>
      <c r="B6006" s="13" t="s">
        <v>12470</v>
      </c>
    </row>
    <row r="6007" spans="1:2" ht="15.75" x14ac:dyDescent="0.3">
      <c r="A6007" s="13" t="s">
        <v>12471</v>
      </c>
      <c r="B6007" s="13" t="s">
        <v>12472</v>
      </c>
    </row>
    <row r="6008" spans="1:2" ht="15.75" x14ac:dyDescent="0.3">
      <c r="A6008" s="13" t="s">
        <v>12473</v>
      </c>
      <c r="B6008" s="13" t="s">
        <v>12474</v>
      </c>
    </row>
    <row r="6009" spans="1:2" ht="15.75" x14ac:dyDescent="0.3">
      <c r="A6009" s="13" t="s">
        <v>12475</v>
      </c>
      <c r="B6009" s="13" t="s">
        <v>12476</v>
      </c>
    </row>
    <row r="6010" spans="1:2" ht="15.75" x14ac:dyDescent="0.3">
      <c r="A6010" s="13" t="s">
        <v>12477</v>
      </c>
      <c r="B6010" s="13" t="s">
        <v>12478</v>
      </c>
    </row>
    <row r="6011" spans="1:2" ht="15.75" x14ac:dyDescent="0.3">
      <c r="A6011" s="13" t="s">
        <v>12479</v>
      </c>
      <c r="B6011" s="13" t="s">
        <v>12480</v>
      </c>
    </row>
    <row r="6012" spans="1:2" ht="15.75" x14ac:dyDescent="0.3">
      <c r="A6012" s="13" t="s">
        <v>12481</v>
      </c>
      <c r="B6012" s="13" t="s">
        <v>12482</v>
      </c>
    </row>
    <row r="6013" spans="1:2" ht="15.75" x14ac:dyDescent="0.3">
      <c r="A6013" s="13" t="s">
        <v>12483</v>
      </c>
      <c r="B6013" s="13" t="s">
        <v>12484</v>
      </c>
    </row>
    <row r="6014" spans="1:2" ht="15.75" x14ac:dyDescent="0.3">
      <c r="A6014" s="13" t="s">
        <v>12485</v>
      </c>
      <c r="B6014" s="13" t="s">
        <v>12486</v>
      </c>
    </row>
    <row r="6015" spans="1:2" ht="15.75" x14ac:dyDescent="0.3">
      <c r="A6015" s="13" t="s">
        <v>12487</v>
      </c>
      <c r="B6015" s="13" t="s">
        <v>12488</v>
      </c>
    </row>
    <row r="6016" spans="1:2" ht="15.75" x14ac:dyDescent="0.3">
      <c r="A6016" s="13" t="s">
        <v>12489</v>
      </c>
      <c r="B6016" s="13" t="s">
        <v>12490</v>
      </c>
    </row>
    <row r="6017" spans="1:2" ht="15.75" x14ac:dyDescent="0.3">
      <c r="A6017" s="13" t="s">
        <v>12491</v>
      </c>
      <c r="B6017" s="13" t="s">
        <v>12492</v>
      </c>
    </row>
    <row r="6018" spans="1:2" ht="15.75" x14ac:dyDescent="0.3">
      <c r="A6018" s="13" t="s">
        <v>12493</v>
      </c>
      <c r="B6018" s="13" t="s">
        <v>12494</v>
      </c>
    </row>
    <row r="6019" spans="1:2" ht="15.75" x14ac:dyDescent="0.3">
      <c r="A6019" s="13" t="s">
        <v>12495</v>
      </c>
      <c r="B6019" s="13" t="s">
        <v>12496</v>
      </c>
    </row>
    <row r="6020" spans="1:2" ht="15.75" x14ac:dyDescent="0.3">
      <c r="A6020" s="13" t="s">
        <v>12497</v>
      </c>
      <c r="B6020" s="13" t="s">
        <v>12498</v>
      </c>
    </row>
    <row r="6021" spans="1:2" ht="15.75" x14ac:dyDescent="0.3">
      <c r="A6021" s="13" t="s">
        <v>12499</v>
      </c>
      <c r="B6021" s="13" t="s">
        <v>12500</v>
      </c>
    </row>
    <row r="6022" spans="1:2" ht="15.75" x14ac:dyDescent="0.3">
      <c r="A6022" s="13" t="s">
        <v>12501</v>
      </c>
      <c r="B6022" s="13" t="s">
        <v>12502</v>
      </c>
    </row>
    <row r="6023" spans="1:2" ht="15.75" x14ac:dyDescent="0.3">
      <c r="A6023" s="13" t="s">
        <v>12503</v>
      </c>
      <c r="B6023" s="13" t="s">
        <v>12504</v>
      </c>
    </row>
    <row r="6024" spans="1:2" ht="15.75" x14ac:dyDescent="0.3">
      <c r="A6024" s="13" t="s">
        <v>12505</v>
      </c>
      <c r="B6024" s="13" t="s">
        <v>12506</v>
      </c>
    </row>
    <row r="6025" spans="1:2" ht="15.75" x14ac:dyDescent="0.3">
      <c r="A6025" s="13" t="s">
        <v>12507</v>
      </c>
      <c r="B6025" s="13" t="s">
        <v>12508</v>
      </c>
    </row>
    <row r="6026" spans="1:2" ht="15.75" x14ac:dyDescent="0.3">
      <c r="A6026" s="13" t="s">
        <v>12509</v>
      </c>
      <c r="B6026" s="13" t="s">
        <v>12510</v>
      </c>
    </row>
    <row r="6027" spans="1:2" ht="15.75" x14ac:dyDescent="0.3">
      <c r="A6027" s="13" t="s">
        <v>12511</v>
      </c>
      <c r="B6027" s="13" t="s">
        <v>12512</v>
      </c>
    </row>
    <row r="6028" spans="1:2" ht="15.75" x14ac:dyDescent="0.3">
      <c r="A6028" s="13" t="s">
        <v>12513</v>
      </c>
      <c r="B6028" s="13" t="s">
        <v>12514</v>
      </c>
    </row>
    <row r="6029" spans="1:2" ht="15.75" x14ac:dyDescent="0.3">
      <c r="A6029" s="13" t="s">
        <v>12515</v>
      </c>
      <c r="B6029" s="13" t="s">
        <v>12516</v>
      </c>
    </row>
    <row r="6030" spans="1:2" ht="15.75" x14ac:dyDescent="0.3">
      <c r="A6030" s="13" t="s">
        <v>12517</v>
      </c>
      <c r="B6030" s="13" t="s">
        <v>12518</v>
      </c>
    </row>
    <row r="6031" spans="1:2" ht="15.75" x14ac:dyDescent="0.3">
      <c r="A6031" s="13" t="s">
        <v>12519</v>
      </c>
      <c r="B6031" s="13" t="s">
        <v>12520</v>
      </c>
    </row>
    <row r="6032" spans="1:2" ht="15.75" x14ac:dyDescent="0.3">
      <c r="A6032" s="13" t="s">
        <v>12521</v>
      </c>
      <c r="B6032" s="13" t="s">
        <v>12522</v>
      </c>
    </row>
    <row r="6033" spans="1:2" ht="15.75" x14ac:dyDescent="0.3">
      <c r="A6033" s="13" t="s">
        <v>12523</v>
      </c>
      <c r="B6033" s="13" t="s">
        <v>12524</v>
      </c>
    </row>
    <row r="6034" spans="1:2" ht="15.75" x14ac:dyDescent="0.3">
      <c r="A6034" s="13" t="s">
        <v>12525</v>
      </c>
      <c r="B6034" s="13" t="s">
        <v>12526</v>
      </c>
    </row>
    <row r="6035" spans="1:2" ht="15.75" x14ac:dyDescent="0.3">
      <c r="A6035" s="13" t="s">
        <v>12527</v>
      </c>
      <c r="B6035" s="13" t="s">
        <v>12528</v>
      </c>
    </row>
    <row r="6036" spans="1:2" ht="15.75" x14ac:dyDescent="0.3">
      <c r="A6036" s="13" t="s">
        <v>12529</v>
      </c>
      <c r="B6036" s="13" t="s">
        <v>12530</v>
      </c>
    </row>
    <row r="6037" spans="1:2" ht="15.75" x14ac:dyDescent="0.3">
      <c r="A6037" s="13" t="s">
        <v>12531</v>
      </c>
      <c r="B6037" s="13" t="s">
        <v>12532</v>
      </c>
    </row>
    <row r="6038" spans="1:2" ht="15.75" x14ac:dyDescent="0.3">
      <c r="A6038" s="13" t="s">
        <v>12533</v>
      </c>
      <c r="B6038" s="13" t="s">
        <v>12534</v>
      </c>
    </row>
    <row r="6039" spans="1:2" ht="15.75" x14ac:dyDescent="0.3">
      <c r="A6039" s="13" t="s">
        <v>12535</v>
      </c>
      <c r="B6039" s="13" t="s">
        <v>12536</v>
      </c>
    </row>
    <row r="6040" spans="1:2" ht="15.75" x14ac:dyDescent="0.3">
      <c r="A6040" s="13" t="s">
        <v>12537</v>
      </c>
      <c r="B6040" s="13" t="s">
        <v>12538</v>
      </c>
    </row>
    <row r="6041" spans="1:2" ht="15.75" x14ac:dyDescent="0.3">
      <c r="A6041" s="13" t="s">
        <v>12539</v>
      </c>
      <c r="B6041" s="13" t="s">
        <v>12540</v>
      </c>
    </row>
    <row r="6042" spans="1:2" ht="15.75" x14ac:dyDescent="0.3">
      <c r="A6042" s="13" t="s">
        <v>12541</v>
      </c>
      <c r="B6042" s="13" t="s">
        <v>12542</v>
      </c>
    </row>
    <row r="6043" spans="1:2" ht="15.75" x14ac:dyDescent="0.3">
      <c r="A6043" s="13" t="s">
        <v>12543</v>
      </c>
      <c r="B6043" s="13" t="s">
        <v>12544</v>
      </c>
    </row>
    <row r="6044" spans="1:2" ht="15.75" x14ac:dyDescent="0.3">
      <c r="A6044" s="13" t="s">
        <v>12545</v>
      </c>
      <c r="B6044" s="13" t="s">
        <v>12546</v>
      </c>
    </row>
    <row r="6045" spans="1:2" ht="15.75" x14ac:dyDescent="0.3">
      <c r="A6045" s="13" t="s">
        <v>12547</v>
      </c>
      <c r="B6045" s="13" t="s">
        <v>12548</v>
      </c>
    </row>
    <row r="6046" spans="1:2" ht="15.75" x14ac:dyDescent="0.3">
      <c r="A6046" s="13" t="s">
        <v>12549</v>
      </c>
      <c r="B6046" s="13" t="s">
        <v>12550</v>
      </c>
    </row>
    <row r="6047" spans="1:2" ht="15.75" x14ac:dyDescent="0.3">
      <c r="A6047" s="13" t="s">
        <v>12551</v>
      </c>
      <c r="B6047" s="13" t="s">
        <v>12552</v>
      </c>
    </row>
    <row r="6048" spans="1:2" ht="15.75" x14ac:dyDescent="0.3">
      <c r="A6048" s="13" t="s">
        <v>12553</v>
      </c>
      <c r="B6048" s="13" t="s">
        <v>12554</v>
      </c>
    </row>
    <row r="6049" spans="1:2" ht="15.75" x14ac:dyDescent="0.3">
      <c r="A6049" s="13" t="s">
        <v>12555</v>
      </c>
      <c r="B6049" s="13" t="s">
        <v>12556</v>
      </c>
    </row>
    <row r="6050" spans="1:2" ht="15.75" x14ac:dyDescent="0.3">
      <c r="A6050" s="13" t="s">
        <v>12557</v>
      </c>
      <c r="B6050" s="13" t="s">
        <v>12558</v>
      </c>
    </row>
    <row r="6051" spans="1:2" ht="15.75" x14ac:dyDescent="0.3">
      <c r="A6051" s="13" t="s">
        <v>12559</v>
      </c>
      <c r="B6051" s="13" t="s">
        <v>12560</v>
      </c>
    </row>
    <row r="6052" spans="1:2" ht="15.75" x14ac:dyDescent="0.3">
      <c r="A6052" s="13" t="s">
        <v>12561</v>
      </c>
      <c r="B6052" s="13" t="s">
        <v>12562</v>
      </c>
    </row>
    <row r="6053" spans="1:2" ht="15.75" x14ac:dyDescent="0.3">
      <c r="A6053" s="13" t="s">
        <v>12563</v>
      </c>
      <c r="B6053" s="13" t="s">
        <v>12564</v>
      </c>
    </row>
    <row r="6054" spans="1:2" ht="15.75" x14ac:dyDescent="0.3">
      <c r="A6054" s="13" t="s">
        <v>12565</v>
      </c>
      <c r="B6054" s="13" t="s">
        <v>12566</v>
      </c>
    </row>
    <row r="6055" spans="1:2" ht="15.75" x14ac:dyDescent="0.3">
      <c r="A6055" s="13" t="s">
        <v>12567</v>
      </c>
      <c r="B6055" s="13" t="s">
        <v>12568</v>
      </c>
    </row>
    <row r="6056" spans="1:2" ht="15.75" x14ac:dyDescent="0.3">
      <c r="A6056" s="13" t="s">
        <v>12569</v>
      </c>
      <c r="B6056" s="13" t="s">
        <v>12570</v>
      </c>
    </row>
    <row r="6057" spans="1:2" ht="15.75" x14ac:dyDescent="0.3">
      <c r="A6057" s="13" t="s">
        <v>12571</v>
      </c>
      <c r="B6057" s="13" t="s">
        <v>12572</v>
      </c>
    </row>
    <row r="6058" spans="1:2" ht="15.75" x14ac:dyDescent="0.3">
      <c r="A6058" s="13" t="s">
        <v>12573</v>
      </c>
      <c r="B6058" s="13" t="s">
        <v>12574</v>
      </c>
    </row>
    <row r="6059" spans="1:2" ht="15.75" x14ac:dyDescent="0.3">
      <c r="A6059" s="13" t="s">
        <v>12575</v>
      </c>
      <c r="B6059" s="13" t="s">
        <v>12576</v>
      </c>
    </row>
    <row r="6060" spans="1:2" ht="15.75" x14ac:dyDescent="0.3">
      <c r="A6060" s="13" t="s">
        <v>12577</v>
      </c>
      <c r="B6060" s="13" t="s">
        <v>12578</v>
      </c>
    </row>
    <row r="6061" spans="1:2" ht="15.75" x14ac:dyDescent="0.3">
      <c r="A6061" s="13" t="s">
        <v>12579</v>
      </c>
      <c r="B6061" s="13" t="s">
        <v>12580</v>
      </c>
    </row>
    <row r="6062" spans="1:2" ht="15.75" x14ac:dyDescent="0.3">
      <c r="A6062" s="13" t="s">
        <v>12581</v>
      </c>
      <c r="B6062" s="13" t="s">
        <v>12582</v>
      </c>
    </row>
    <row r="6063" spans="1:2" ht="15.75" x14ac:dyDescent="0.3">
      <c r="A6063" s="13" t="s">
        <v>12583</v>
      </c>
      <c r="B6063" s="13" t="s">
        <v>12584</v>
      </c>
    </row>
    <row r="6064" spans="1:2" ht="15.75" x14ac:dyDescent="0.3">
      <c r="A6064" s="13" t="s">
        <v>12585</v>
      </c>
      <c r="B6064" s="13" t="s">
        <v>12586</v>
      </c>
    </row>
    <row r="6065" spans="1:2" ht="15.75" x14ac:dyDescent="0.3">
      <c r="A6065" s="13" t="s">
        <v>12587</v>
      </c>
      <c r="B6065" s="13" t="s">
        <v>12588</v>
      </c>
    </row>
    <row r="6066" spans="1:2" ht="15.75" x14ac:dyDescent="0.3">
      <c r="A6066" s="13" t="s">
        <v>12589</v>
      </c>
      <c r="B6066" s="13" t="s">
        <v>12590</v>
      </c>
    </row>
    <row r="6067" spans="1:2" ht="15.75" x14ac:dyDescent="0.3">
      <c r="A6067" s="13" t="s">
        <v>12591</v>
      </c>
      <c r="B6067" s="13" t="s">
        <v>12592</v>
      </c>
    </row>
    <row r="6068" spans="1:2" ht="15.75" x14ac:dyDescent="0.3">
      <c r="A6068" s="13" t="s">
        <v>12593</v>
      </c>
      <c r="B6068" s="13" t="s">
        <v>12594</v>
      </c>
    </row>
    <row r="6069" spans="1:2" ht="15.75" x14ac:dyDescent="0.3">
      <c r="A6069" s="13" t="s">
        <v>12595</v>
      </c>
      <c r="B6069" s="13" t="s">
        <v>12596</v>
      </c>
    </row>
    <row r="6070" spans="1:2" ht="15.75" x14ac:dyDescent="0.3">
      <c r="A6070" s="13" t="s">
        <v>12597</v>
      </c>
      <c r="B6070" s="13" t="s">
        <v>12598</v>
      </c>
    </row>
    <row r="6071" spans="1:2" ht="15.75" x14ac:dyDescent="0.3">
      <c r="A6071" s="13" t="s">
        <v>12599</v>
      </c>
      <c r="B6071" s="13" t="s">
        <v>12600</v>
      </c>
    </row>
    <row r="6072" spans="1:2" ht="15.75" x14ac:dyDescent="0.3">
      <c r="A6072" s="13" t="s">
        <v>12601</v>
      </c>
      <c r="B6072" s="13" t="s">
        <v>12602</v>
      </c>
    </row>
    <row r="6073" spans="1:2" ht="15.75" x14ac:dyDescent="0.3">
      <c r="A6073" s="13" t="s">
        <v>12603</v>
      </c>
      <c r="B6073" s="13" t="s">
        <v>12604</v>
      </c>
    </row>
    <row r="6074" spans="1:2" ht="15.75" x14ac:dyDescent="0.3">
      <c r="A6074" s="13" t="s">
        <v>12605</v>
      </c>
      <c r="B6074" s="13" t="s">
        <v>12606</v>
      </c>
    </row>
    <row r="6075" spans="1:2" ht="15.75" x14ac:dyDescent="0.3">
      <c r="A6075" s="13" t="s">
        <v>12607</v>
      </c>
      <c r="B6075" s="13" t="s">
        <v>12608</v>
      </c>
    </row>
    <row r="6076" spans="1:2" ht="15.75" x14ac:dyDescent="0.3">
      <c r="A6076" s="13" t="s">
        <v>12609</v>
      </c>
      <c r="B6076" s="13" t="s">
        <v>12610</v>
      </c>
    </row>
    <row r="6077" spans="1:2" ht="15.75" x14ac:dyDescent="0.3">
      <c r="A6077" s="13" t="s">
        <v>12611</v>
      </c>
      <c r="B6077" s="13" t="s">
        <v>12612</v>
      </c>
    </row>
    <row r="6078" spans="1:2" ht="15.75" x14ac:dyDescent="0.3">
      <c r="A6078" s="13" t="s">
        <v>12613</v>
      </c>
      <c r="B6078" s="13" t="s">
        <v>12614</v>
      </c>
    </row>
    <row r="6079" spans="1:2" ht="15.75" x14ac:dyDescent="0.3">
      <c r="A6079" s="13" t="s">
        <v>12615</v>
      </c>
      <c r="B6079" s="13" t="s">
        <v>12616</v>
      </c>
    </row>
    <row r="6080" spans="1:2" ht="15.75" x14ac:dyDescent="0.3">
      <c r="A6080" s="13" t="s">
        <v>12617</v>
      </c>
      <c r="B6080" s="13" t="s">
        <v>12618</v>
      </c>
    </row>
    <row r="6081" spans="1:2" ht="15.75" x14ac:dyDescent="0.3">
      <c r="A6081" s="13" t="s">
        <v>12619</v>
      </c>
      <c r="B6081" s="13" t="s">
        <v>12620</v>
      </c>
    </row>
    <row r="6082" spans="1:2" ht="15.75" x14ac:dyDescent="0.3">
      <c r="A6082" s="13" t="s">
        <v>12621</v>
      </c>
      <c r="B6082" s="13" t="s">
        <v>12622</v>
      </c>
    </row>
    <row r="6083" spans="1:2" ht="15.75" x14ac:dyDescent="0.3">
      <c r="A6083" s="13" t="s">
        <v>12623</v>
      </c>
      <c r="B6083" s="13" t="s">
        <v>12624</v>
      </c>
    </row>
    <row r="6084" spans="1:2" ht="15.75" x14ac:dyDescent="0.3">
      <c r="A6084" s="13" t="s">
        <v>12625</v>
      </c>
      <c r="B6084" s="13" t="s">
        <v>12626</v>
      </c>
    </row>
    <row r="6085" spans="1:2" ht="15.75" x14ac:dyDescent="0.3">
      <c r="A6085" s="13" t="s">
        <v>12627</v>
      </c>
      <c r="B6085" s="13" t="s">
        <v>12628</v>
      </c>
    </row>
    <row r="6086" spans="1:2" ht="15.75" x14ac:dyDescent="0.3">
      <c r="A6086" s="13" t="s">
        <v>12629</v>
      </c>
      <c r="B6086" s="13" t="s">
        <v>12630</v>
      </c>
    </row>
    <row r="6087" spans="1:2" ht="15.75" x14ac:dyDescent="0.3">
      <c r="A6087" s="13" t="s">
        <v>12631</v>
      </c>
      <c r="B6087" s="13" t="s">
        <v>12632</v>
      </c>
    </row>
    <row r="6088" spans="1:2" ht="15.75" x14ac:dyDescent="0.3">
      <c r="A6088" s="13" t="s">
        <v>12633</v>
      </c>
      <c r="B6088" s="13" t="s">
        <v>12634</v>
      </c>
    </row>
    <row r="6089" spans="1:2" ht="15.75" x14ac:dyDescent="0.3">
      <c r="A6089" s="13" t="s">
        <v>12635</v>
      </c>
      <c r="B6089" s="13" t="s">
        <v>12636</v>
      </c>
    </row>
    <row r="6090" spans="1:2" ht="15.75" x14ac:dyDescent="0.3">
      <c r="A6090" s="13" t="s">
        <v>12637</v>
      </c>
      <c r="B6090" s="13" t="s">
        <v>12638</v>
      </c>
    </row>
    <row r="6091" spans="1:2" ht="15.75" x14ac:dyDescent="0.3">
      <c r="A6091" s="13" t="s">
        <v>12639</v>
      </c>
      <c r="B6091" s="13" t="s">
        <v>12640</v>
      </c>
    </row>
    <row r="6092" spans="1:2" ht="15.75" x14ac:dyDescent="0.3">
      <c r="A6092" s="13" t="s">
        <v>12641</v>
      </c>
      <c r="B6092" s="13" t="s">
        <v>12642</v>
      </c>
    </row>
    <row r="6093" spans="1:2" ht="15.75" x14ac:dyDescent="0.3">
      <c r="A6093" s="13" t="s">
        <v>12643</v>
      </c>
      <c r="B6093" s="13" t="s">
        <v>12644</v>
      </c>
    </row>
    <row r="6094" spans="1:2" ht="15.75" x14ac:dyDescent="0.3">
      <c r="A6094" s="13" t="s">
        <v>12645</v>
      </c>
      <c r="B6094" s="13" t="s">
        <v>12646</v>
      </c>
    </row>
    <row r="6095" spans="1:2" ht="15.75" x14ac:dyDescent="0.3">
      <c r="A6095" s="13" t="s">
        <v>12647</v>
      </c>
      <c r="B6095" s="13" t="s">
        <v>12648</v>
      </c>
    </row>
    <row r="6096" spans="1:2" ht="15.75" x14ac:dyDescent="0.3">
      <c r="A6096" s="13" t="s">
        <v>12649</v>
      </c>
      <c r="B6096" s="13" t="s">
        <v>12650</v>
      </c>
    </row>
    <row r="6097" spans="1:2" ht="15.75" x14ac:dyDescent="0.3">
      <c r="A6097" s="13" t="s">
        <v>12651</v>
      </c>
      <c r="B6097" s="13" t="s">
        <v>12652</v>
      </c>
    </row>
    <row r="6098" spans="1:2" ht="15.75" x14ac:dyDescent="0.3">
      <c r="A6098" s="13" t="s">
        <v>12653</v>
      </c>
      <c r="B6098" s="13" t="s">
        <v>12654</v>
      </c>
    </row>
    <row r="6099" spans="1:2" ht="15.75" x14ac:dyDescent="0.3">
      <c r="A6099" s="13" t="s">
        <v>12655</v>
      </c>
      <c r="B6099" s="13" t="s">
        <v>12656</v>
      </c>
    </row>
    <row r="6100" spans="1:2" ht="15.75" x14ac:dyDescent="0.3">
      <c r="A6100" s="13" t="s">
        <v>12657</v>
      </c>
      <c r="B6100" s="13" t="s">
        <v>12658</v>
      </c>
    </row>
    <row r="6101" spans="1:2" ht="15.75" x14ac:dyDescent="0.3">
      <c r="A6101" s="13" t="s">
        <v>12659</v>
      </c>
      <c r="B6101" s="13" t="s">
        <v>12660</v>
      </c>
    </row>
    <row r="6102" spans="1:2" ht="15.75" x14ac:dyDescent="0.3">
      <c r="A6102" s="13" t="s">
        <v>12661</v>
      </c>
      <c r="B6102" s="13" t="s">
        <v>12662</v>
      </c>
    </row>
    <row r="6103" spans="1:2" ht="15.75" x14ac:dyDescent="0.3">
      <c r="A6103" s="13" t="s">
        <v>12663</v>
      </c>
      <c r="B6103" s="13" t="s">
        <v>12664</v>
      </c>
    </row>
    <row r="6104" spans="1:2" ht="15.75" x14ac:dyDescent="0.3">
      <c r="A6104" s="13" t="s">
        <v>12665</v>
      </c>
      <c r="B6104" s="13" t="s">
        <v>12666</v>
      </c>
    </row>
    <row r="6105" spans="1:2" ht="15.75" x14ac:dyDescent="0.3">
      <c r="A6105" s="13" t="s">
        <v>12667</v>
      </c>
      <c r="B6105" s="13" t="s">
        <v>12668</v>
      </c>
    </row>
    <row r="6106" spans="1:2" ht="15.75" x14ac:dyDescent="0.3">
      <c r="A6106" s="13" t="s">
        <v>12669</v>
      </c>
      <c r="B6106" s="13" t="s">
        <v>12670</v>
      </c>
    </row>
    <row r="6107" spans="1:2" ht="15.75" x14ac:dyDescent="0.3">
      <c r="A6107" s="13" t="s">
        <v>12671</v>
      </c>
      <c r="B6107" s="13" t="s">
        <v>12672</v>
      </c>
    </row>
    <row r="6108" spans="1:2" ht="15.75" x14ac:dyDescent="0.3">
      <c r="A6108" s="13" t="s">
        <v>12673</v>
      </c>
      <c r="B6108" s="13" t="s">
        <v>12674</v>
      </c>
    </row>
    <row r="6109" spans="1:2" ht="15.75" x14ac:dyDescent="0.3">
      <c r="A6109" s="13" t="s">
        <v>12675</v>
      </c>
      <c r="B6109" s="13" t="s">
        <v>12676</v>
      </c>
    </row>
    <row r="6110" spans="1:2" ht="15.75" x14ac:dyDescent="0.3">
      <c r="A6110" s="13" t="s">
        <v>12677</v>
      </c>
      <c r="B6110" s="13" t="s">
        <v>12678</v>
      </c>
    </row>
    <row r="6111" spans="1:2" ht="15.75" x14ac:dyDescent="0.3">
      <c r="A6111" s="13" t="s">
        <v>12679</v>
      </c>
      <c r="B6111" s="13" t="s">
        <v>12680</v>
      </c>
    </row>
    <row r="6112" spans="1:2" ht="15.75" x14ac:dyDescent="0.3">
      <c r="A6112" s="13" t="s">
        <v>12681</v>
      </c>
      <c r="B6112" s="13" t="s">
        <v>12682</v>
      </c>
    </row>
    <row r="6113" spans="1:2" ht="15.75" x14ac:dyDescent="0.3">
      <c r="A6113" s="13" t="s">
        <v>12683</v>
      </c>
      <c r="B6113" s="13" t="s">
        <v>12684</v>
      </c>
    </row>
    <row r="6114" spans="1:2" ht="15.75" x14ac:dyDescent="0.3">
      <c r="A6114" s="13" t="s">
        <v>12685</v>
      </c>
      <c r="B6114" s="13" t="s">
        <v>12686</v>
      </c>
    </row>
    <row r="6115" spans="1:2" ht="15.75" x14ac:dyDescent="0.3">
      <c r="A6115" s="13" t="s">
        <v>12687</v>
      </c>
      <c r="B6115" s="13" t="s">
        <v>12688</v>
      </c>
    </row>
    <row r="6116" spans="1:2" ht="15.75" x14ac:dyDescent="0.3">
      <c r="A6116" s="13" t="s">
        <v>12689</v>
      </c>
      <c r="B6116" s="13" t="s">
        <v>12690</v>
      </c>
    </row>
    <row r="6117" spans="1:2" ht="15.75" x14ac:dyDescent="0.3">
      <c r="A6117" s="13" t="s">
        <v>12691</v>
      </c>
      <c r="B6117" s="13" t="s">
        <v>12692</v>
      </c>
    </row>
    <row r="6118" spans="1:2" ht="15.75" x14ac:dyDescent="0.3">
      <c r="A6118" s="13" t="s">
        <v>12693</v>
      </c>
      <c r="B6118" s="13" t="s">
        <v>12694</v>
      </c>
    </row>
    <row r="6119" spans="1:2" ht="15.75" x14ac:dyDescent="0.3">
      <c r="A6119" s="13" t="s">
        <v>12695</v>
      </c>
      <c r="B6119" s="13" t="s">
        <v>12696</v>
      </c>
    </row>
    <row r="6120" spans="1:2" ht="15.75" x14ac:dyDescent="0.3">
      <c r="A6120" s="13" t="s">
        <v>12697</v>
      </c>
      <c r="B6120" s="13" t="s">
        <v>12698</v>
      </c>
    </row>
    <row r="6121" spans="1:2" ht="15.75" x14ac:dyDescent="0.3">
      <c r="A6121" s="13" t="s">
        <v>12699</v>
      </c>
      <c r="B6121" s="13" t="s">
        <v>12700</v>
      </c>
    </row>
    <row r="6122" spans="1:2" ht="15.75" x14ac:dyDescent="0.3">
      <c r="A6122" s="13" t="s">
        <v>12701</v>
      </c>
      <c r="B6122" s="13" t="s">
        <v>12702</v>
      </c>
    </row>
    <row r="6123" spans="1:2" ht="15.75" x14ac:dyDescent="0.3">
      <c r="A6123" s="13" t="s">
        <v>12703</v>
      </c>
      <c r="B6123" s="13" t="s">
        <v>12704</v>
      </c>
    </row>
    <row r="6124" spans="1:2" ht="15.75" x14ac:dyDescent="0.3">
      <c r="A6124" s="13" t="s">
        <v>12705</v>
      </c>
      <c r="B6124" s="13" t="s">
        <v>12706</v>
      </c>
    </row>
    <row r="6125" spans="1:2" ht="15.75" x14ac:dyDescent="0.3">
      <c r="A6125" s="13" t="s">
        <v>12707</v>
      </c>
      <c r="B6125" s="13" t="s">
        <v>12708</v>
      </c>
    </row>
    <row r="6126" spans="1:2" ht="15.75" x14ac:dyDescent="0.3">
      <c r="A6126" s="13" t="s">
        <v>12709</v>
      </c>
      <c r="B6126" s="13" t="s">
        <v>12710</v>
      </c>
    </row>
    <row r="6127" spans="1:2" ht="15.75" x14ac:dyDescent="0.3">
      <c r="A6127" s="13" t="s">
        <v>12711</v>
      </c>
      <c r="B6127" s="13" t="s">
        <v>12712</v>
      </c>
    </row>
    <row r="6128" spans="1:2" ht="15.75" x14ac:dyDescent="0.3">
      <c r="A6128" s="13" t="s">
        <v>12713</v>
      </c>
      <c r="B6128" s="13" t="s">
        <v>12714</v>
      </c>
    </row>
    <row r="6129" spans="1:2" ht="15.75" x14ac:dyDescent="0.3">
      <c r="A6129" s="13" t="s">
        <v>12715</v>
      </c>
      <c r="B6129" s="13" t="s">
        <v>12716</v>
      </c>
    </row>
    <row r="6130" spans="1:2" ht="15.75" x14ac:dyDescent="0.3">
      <c r="A6130" s="13" t="s">
        <v>12717</v>
      </c>
      <c r="B6130" s="13" t="s">
        <v>12718</v>
      </c>
    </row>
    <row r="6131" spans="1:2" ht="15.75" x14ac:dyDescent="0.3">
      <c r="A6131" s="13" t="s">
        <v>12719</v>
      </c>
      <c r="B6131" s="13" t="s">
        <v>12720</v>
      </c>
    </row>
    <row r="6132" spans="1:2" ht="15.75" x14ac:dyDescent="0.3">
      <c r="A6132" s="13" t="s">
        <v>12721</v>
      </c>
      <c r="B6132" s="13" t="s">
        <v>12722</v>
      </c>
    </row>
    <row r="6133" spans="1:2" ht="15.75" x14ac:dyDescent="0.3">
      <c r="A6133" s="13" t="s">
        <v>12723</v>
      </c>
      <c r="B6133" s="13" t="s">
        <v>12724</v>
      </c>
    </row>
    <row r="6134" spans="1:2" ht="15.75" x14ac:dyDescent="0.3">
      <c r="A6134" s="13" t="s">
        <v>12725</v>
      </c>
      <c r="B6134" s="13" t="s">
        <v>12726</v>
      </c>
    </row>
    <row r="6135" spans="1:2" ht="15.75" x14ac:dyDescent="0.3">
      <c r="A6135" s="13" t="s">
        <v>12727</v>
      </c>
      <c r="B6135" s="13" t="s">
        <v>12728</v>
      </c>
    </row>
    <row r="6136" spans="1:2" ht="15.75" x14ac:dyDescent="0.3">
      <c r="A6136" s="13" t="s">
        <v>12729</v>
      </c>
      <c r="B6136" s="13" t="s">
        <v>12730</v>
      </c>
    </row>
    <row r="6137" spans="1:2" ht="15.75" x14ac:dyDescent="0.3">
      <c r="A6137" s="13" t="s">
        <v>12731</v>
      </c>
      <c r="B6137" s="13" t="s">
        <v>12732</v>
      </c>
    </row>
    <row r="6138" spans="1:2" ht="15.75" x14ac:dyDescent="0.3">
      <c r="A6138" s="13" t="s">
        <v>12733</v>
      </c>
      <c r="B6138" s="13" t="s">
        <v>12734</v>
      </c>
    </row>
    <row r="6139" spans="1:2" ht="15.75" x14ac:dyDescent="0.3">
      <c r="A6139" s="13" t="s">
        <v>12735</v>
      </c>
      <c r="B6139" s="13" t="s">
        <v>12736</v>
      </c>
    </row>
    <row r="6140" spans="1:2" ht="15.75" x14ac:dyDescent="0.3">
      <c r="A6140" s="13" t="s">
        <v>12737</v>
      </c>
      <c r="B6140" s="13" t="s">
        <v>12738</v>
      </c>
    </row>
    <row r="6141" spans="1:2" ht="15.75" x14ac:dyDescent="0.3">
      <c r="A6141" s="13" t="s">
        <v>12739</v>
      </c>
      <c r="B6141" s="13" t="s">
        <v>12740</v>
      </c>
    </row>
    <row r="6142" spans="1:2" ht="15.75" x14ac:dyDescent="0.3">
      <c r="A6142" s="13" t="s">
        <v>12741</v>
      </c>
      <c r="B6142" s="13" t="s">
        <v>12742</v>
      </c>
    </row>
    <row r="6143" spans="1:2" ht="15.75" x14ac:dyDescent="0.3">
      <c r="A6143" s="13" t="s">
        <v>12743</v>
      </c>
      <c r="B6143" s="13" t="s">
        <v>12744</v>
      </c>
    </row>
    <row r="6144" spans="1:2" ht="15.75" x14ac:dyDescent="0.3">
      <c r="A6144" s="13" t="s">
        <v>12745</v>
      </c>
      <c r="B6144" s="13" t="s">
        <v>12746</v>
      </c>
    </row>
    <row r="6145" spans="1:2" ht="15.75" x14ac:dyDescent="0.3">
      <c r="A6145" s="13" t="s">
        <v>12747</v>
      </c>
      <c r="B6145" s="13" t="s">
        <v>12748</v>
      </c>
    </row>
    <row r="6146" spans="1:2" ht="15.75" x14ac:dyDescent="0.3">
      <c r="A6146" s="13" t="s">
        <v>12749</v>
      </c>
      <c r="B6146" s="13" t="s">
        <v>12750</v>
      </c>
    </row>
    <row r="6147" spans="1:2" ht="15.75" x14ac:dyDescent="0.3">
      <c r="A6147" s="13" t="s">
        <v>12751</v>
      </c>
      <c r="B6147" s="13" t="s">
        <v>12752</v>
      </c>
    </row>
    <row r="6148" spans="1:2" ht="15.75" x14ac:dyDescent="0.3">
      <c r="A6148" s="13" t="s">
        <v>12753</v>
      </c>
      <c r="B6148" s="13" t="s">
        <v>12754</v>
      </c>
    </row>
    <row r="6149" spans="1:2" ht="15.75" x14ac:dyDescent="0.3">
      <c r="A6149" s="13" t="s">
        <v>12755</v>
      </c>
      <c r="B6149" s="13" t="s">
        <v>12756</v>
      </c>
    </row>
    <row r="6150" spans="1:2" ht="15.75" x14ac:dyDescent="0.3">
      <c r="A6150" s="13" t="s">
        <v>12757</v>
      </c>
      <c r="B6150" s="13" t="s">
        <v>12758</v>
      </c>
    </row>
    <row r="6151" spans="1:2" ht="15.75" x14ac:dyDescent="0.3">
      <c r="A6151" s="13" t="s">
        <v>12759</v>
      </c>
      <c r="B6151" s="13" t="s">
        <v>12760</v>
      </c>
    </row>
    <row r="6152" spans="1:2" ht="15.75" x14ac:dyDescent="0.3">
      <c r="A6152" s="13" t="s">
        <v>12761</v>
      </c>
      <c r="B6152" s="13" t="s">
        <v>12762</v>
      </c>
    </row>
    <row r="6153" spans="1:2" ht="15.75" x14ac:dyDescent="0.3">
      <c r="A6153" s="13" t="s">
        <v>12763</v>
      </c>
      <c r="B6153" s="13" t="s">
        <v>12764</v>
      </c>
    </row>
    <row r="6154" spans="1:2" ht="15.75" x14ac:dyDescent="0.3">
      <c r="A6154" s="13" t="s">
        <v>12765</v>
      </c>
      <c r="B6154" s="13" t="s">
        <v>12766</v>
      </c>
    </row>
    <row r="6155" spans="1:2" ht="15.75" x14ac:dyDescent="0.3">
      <c r="A6155" s="13" t="s">
        <v>12767</v>
      </c>
      <c r="B6155" s="13" t="s">
        <v>12768</v>
      </c>
    </row>
    <row r="6156" spans="1:2" ht="15.75" x14ac:dyDescent="0.3">
      <c r="A6156" s="13" t="s">
        <v>12769</v>
      </c>
      <c r="B6156" s="13" t="s">
        <v>12770</v>
      </c>
    </row>
    <row r="6157" spans="1:2" ht="15.75" x14ac:dyDescent="0.3">
      <c r="A6157" s="13" t="s">
        <v>12771</v>
      </c>
      <c r="B6157" s="13" t="s">
        <v>12772</v>
      </c>
    </row>
    <row r="6158" spans="1:2" ht="15.75" x14ac:dyDescent="0.3">
      <c r="A6158" s="13" t="s">
        <v>12773</v>
      </c>
      <c r="B6158" s="13" t="s">
        <v>12774</v>
      </c>
    </row>
    <row r="6159" spans="1:2" ht="15.75" x14ac:dyDescent="0.3">
      <c r="A6159" s="13" t="s">
        <v>12775</v>
      </c>
      <c r="B6159" s="13" t="s">
        <v>12776</v>
      </c>
    </row>
    <row r="6160" spans="1:2" ht="15.75" x14ac:dyDescent="0.3">
      <c r="A6160" s="13" t="s">
        <v>12777</v>
      </c>
      <c r="B6160" s="13" t="s">
        <v>12778</v>
      </c>
    </row>
    <row r="6161" spans="1:2" ht="15.75" x14ac:dyDescent="0.3">
      <c r="A6161" s="13" t="s">
        <v>12779</v>
      </c>
      <c r="B6161" s="13" t="s">
        <v>12780</v>
      </c>
    </row>
    <row r="6162" spans="1:2" ht="15.75" x14ac:dyDescent="0.3">
      <c r="A6162" s="13" t="s">
        <v>12781</v>
      </c>
      <c r="B6162" s="13" t="s">
        <v>12782</v>
      </c>
    </row>
    <row r="6163" spans="1:2" ht="15.75" x14ac:dyDescent="0.3">
      <c r="A6163" s="13" t="s">
        <v>12783</v>
      </c>
      <c r="B6163" s="13" t="s">
        <v>12784</v>
      </c>
    </row>
    <row r="6164" spans="1:2" ht="15.75" x14ac:dyDescent="0.3">
      <c r="A6164" s="13" t="s">
        <v>12785</v>
      </c>
      <c r="B6164" s="13" t="s">
        <v>12786</v>
      </c>
    </row>
    <row r="6165" spans="1:2" ht="15.75" x14ac:dyDescent="0.3">
      <c r="A6165" s="13" t="s">
        <v>12787</v>
      </c>
      <c r="B6165" s="13" t="s">
        <v>12788</v>
      </c>
    </row>
    <row r="6166" spans="1:2" ht="15.75" x14ac:dyDescent="0.3">
      <c r="A6166" s="13" t="s">
        <v>12789</v>
      </c>
      <c r="B6166" s="13" t="s">
        <v>12790</v>
      </c>
    </row>
    <row r="6167" spans="1:2" ht="15.75" x14ac:dyDescent="0.3">
      <c r="A6167" s="13" t="s">
        <v>12791</v>
      </c>
      <c r="B6167" s="13" t="s">
        <v>12792</v>
      </c>
    </row>
    <row r="6168" spans="1:2" ht="15.75" x14ac:dyDescent="0.3">
      <c r="A6168" s="13" t="s">
        <v>12793</v>
      </c>
      <c r="B6168" s="13" t="s">
        <v>12794</v>
      </c>
    </row>
    <row r="6169" spans="1:2" ht="15.75" x14ac:dyDescent="0.3">
      <c r="A6169" s="13" t="s">
        <v>12795</v>
      </c>
      <c r="B6169" s="13" t="s">
        <v>12796</v>
      </c>
    </row>
    <row r="6170" spans="1:2" ht="15.75" x14ac:dyDescent="0.3">
      <c r="A6170" s="13" t="s">
        <v>12797</v>
      </c>
      <c r="B6170" s="13" t="s">
        <v>12798</v>
      </c>
    </row>
    <row r="6171" spans="1:2" ht="15.75" x14ac:dyDescent="0.3">
      <c r="A6171" s="13" t="s">
        <v>12799</v>
      </c>
      <c r="B6171" s="13" t="s">
        <v>12800</v>
      </c>
    </row>
    <row r="6172" spans="1:2" ht="15.75" x14ac:dyDescent="0.3">
      <c r="A6172" s="13" t="s">
        <v>12801</v>
      </c>
      <c r="B6172" s="13" t="s">
        <v>12802</v>
      </c>
    </row>
    <row r="6173" spans="1:2" ht="15.75" x14ac:dyDescent="0.3">
      <c r="A6173" s="13" t="s">
        <v>12803</v>
      </c>
      <c r="B6173" s="13" t="s">
        <v>12804</v>
      </c>
    </row>
    <row r="6174" spans="1:2" ht="15.75" x14ac:dyDescent="0.3">
      <c r="A6174" s="13" t="s">
        <v>12805</v>
      </c>
      <c r="B6174" s="13" t="s">
        <v>12806</v>
      </c>
    </row>
    <row r="6175" spans="1:2" ht="15.75" x14ac:dyDescent="0.3">
      <c r="A6175" s="13" t="s">
        <v>12807</v>
      </c>
      <c r="B6175" s="13" t="s">
        <v>12808</v>
      </c>
    </row>
    <row r="6176" spans="1:2" ht="15.75" x14ac:dyDescent="0.3">
      <c r="A6176" s="13" t="s">
        <v>12809</v>
      </c>
      <c r="B6176" s="13" t="s">
        <v>12810</v>
      </c>
    </row>
    <row r="6177" spans="1:2" ht="15.75" x14ac:dyDescent="0.3">
      <c r="A6177" s="13" t="s">
        <v>12811</v>
      </c>
      <c r="B6177" s="13" t="s">
        <v>12812</v>
      </c>
    </row>
    <row r="6178" spans="1:2" ht="15.75" x14ac:dyDescent="0.3">
      <c r="A6178" s="13" t="s">
        <v>12813</v>
      </c>
      <c r="B6178" s="13" t="s">
        <v>12814</v>
      </c>
    </row>
    <row r="6179" spans="1:2" ht="15.75" x14ac:dyDescent="0.3">
      <c r="A6179" s="13" t="s">
        <v>12815</v>
      </c>
      <c r="B6179" s="13" t="s">
        <v>12816</v>
      </c>
    </row>
    <row r="6180" spans="1:2" ht="15.75" x14ac:dyDescent="0.3">
      <c r="A6180" s="13" t="s">
        <v>12817</v>
      </c>
      <c r="B6180" s="13" t="s">
        <v>12818</v>
      </c>
    </row>
    <row r="6181" spans="1:2" ht="15.75" x14ac:dyDescent="0.3">
      <c r="A6181" s="13" t="s">
        <v>12819</v>
      </c>
      <c r="B6181" s="13" t="s">
        <v>12820</v>
      </c>
    </row>
    <row r="6182" spans="1:2" ht="15.75" x14ac:dyDescent="0.3">
      <c r="A6182" s="13" t="s">
        <v>12821</v>
      </c>
      <c r="B6182" s="13" t="s">
        <v>12822</v>
      </c>
    </row>
    <row r="6183" spans="1:2" ht="15.75" x14ac:dyDescent="0.3">
      <c r="A6183" s="13" t="s">
        <v>12823</v>
      </c>
      <c r="B6183" s="13" t="s">
        <v>12824</v>
      </c>
    </row>
    <row r="6184" spans="1:2" ht="15.75" x14ac:dyDescent="0.3">
      <c r="A6184" s="13" t="s">
        <v>12825</v>
      </c>
      <c r="B6184" s="13" t="s">
        <v>12826</v>
      </c>
    </row>
    <row r="6185" spans="1:2" ht="15.75" x14ac:dyDescent="0.3">
      <c r="A6185" s="13" t="s">
        <v>12827</v>
      </c>
      <c r="B6185" s="13" t="s">
        <v>12828</v>
      </c>
    </row>
    <row r="6186" spans="1:2" ht="15.75" x14ac:dyDescent="0.3">
      <c r="A6186" s="13" t="s">
        <v>12829</v>
      </c>
      <c r="B6186" s="13" t="s">
        <v>12830</v>
      </c>
    </row>
    <row r="6187" spans="1:2" ht="15.75" x14ac:dyDescent="0.3">
      <c r="A6187" s="13" t="s">
        <v>12831</v>
      </c>
      <c r="B6187" s="13" t="s">
        <v>12832</v>
      </c>
    </row>
    <row r="6188" spans="1:2" ht="15.75" x14ac:dyDescent="0.3">
      <c r="A6188" s="13" t="s">
        <v>12833</v>
      </c>
      <c r="B6188" s="13" t="s">
        <v>12834</v>
      </c>
    </row>
    <row r="6189" spans="1:2" ht="15.75" x14ac:dyDescent="0.3">
      <c r="A6189" s="13" t="s">
        <v>12835</v>
      </c>
      <c r="B6189" s="13" t="s">
        <v>12836</v>
      </c>
    </row>
    <row r="6190" spans="1:2" ht="15.75" x14ac:dyDescent="0.3">
      <c r="A6190" s="13" t="s">
        <v>12837</v>
      </c>
      <c r="B6190" s="13" t="s">
        <v>12838</v>
      </c>
    </row>
    <row r="6191" spans="1:2" ht="15.75" x14ac:dyDescent="0.3">
      <c r="A6191" s="13" t="s">
        <v>12839</v>
      </c>
      <c r="B6191" s="13" t="s">
        <v>12840</v>
      </c>
    </row>
    <row r="6192" spans="1:2" ht="15.75" x14ac:dyDescent="0.3">
      <c r="A6192" s="13" t="s">
        <v>12841</v>
      </c>
      <c r="B6192" s="13" t="s">
        <v>12842</v>
      </c>
    </row>
    <row r="6193" spans="1:2" ht="15.75" x14ac:dyDescent="0.3">
      <c r="A6193" s="13" t="s">
        <v>12843</v>
      </c>
      <c r="B6193" s="13" t="s">
        <v>12844</v>
      </c>
    </row>
    <row r="6194" spans="1:2" ht="15.75" x14ac:dyDescent="0.3">
      <c r="A6194" s="13" t="s">
        <v>12845</v>
      </c>
      <c r="B6194" s="13" t="s">
        <v>12846</v>
      </c>
    </row>
    <row r="6195" spans="1:2" ht="15.75" x14ac:dyDescent="0.3">
      <c r="A6195" s="13" t="s">
        <v>12847</v>
      </c>
      <c r="B6195" s="13" t="s">
        <v>12848</v>
      </c>
    </row>
    <row r="6196" spans="1:2" ht="15.75" x14ac:dyDescent="0.3">
      <c r="A6196" s="13" t="s">
        <v>12849</v>
      </c>
      <c r="B6196" s="13" t="s">
        <v>12850</v>
      </c>
    </row>
    <row r="6197" spans="1:2" ht="15.75" x14ac:dyDescent="0.3">
      <c r="A6197" s="13" t="s">
        <v>12851</v>
      </c>
      <c r="B6197" s="13" t="s">
        <v>12852</v>
      </c>
    </row>
    <row r="6198" spans="1:2" ht="15.75" x14ac:dyDescent="0.3">
      <c r="A6198" s="13" t="s">
        <v>12853</v>
      </c>
      <c r="B6198" s="13" t="s">
        <v>12854</v>
      </c>
    </row>
    <row r="6199" spans="1:2" ht="15.75" x14ac:dyDescent="0.3">
      <c r="A6199" s="13" t="s">
        <v>12855</v>
      </c>
      <c r="B6199" s="13" t="s">
        <v>12856</v>
      </c>
    </row>
    <row r="6200" spans="1:2" ht="15.75" x14ac:dyDescent="0.3">
      <c r="A6200" s="13" t="s">
        <v>12857</v>
      </c>
      <c r="B6200" s="13" t="s">
        <v>12858</v>
      </c>
    </row>
    <row r="6201" spans="1:2" ht="15.75" x14ac:dyDescent="0.3">
      <c r="A6201" s="13" t="s">
        <v>12859</v>
      </c>
      <c r="B6201" s="13" t="s">
        <v>12860</v>
      </c>
    </row>
    <row r="6202" spans="1:2" ht="15.75" x14ac:dyDescent="0.3">
      <c r="A6202" s="13" t="s">
        <v>12861</v>
      </c>
      <c r="B6202" s="13" t="s">
        <v>12862</v>
      </c>
    </row>
    <row r="6203" spans="1:2" ht="15.75" x14ac:dyDescent="0.3">
      <c r="A6203" s="13" t="s">
        <v>12863</v>
      </c>
      <c r="B6203" s="13" t="s">
        <v>12864</v>
      </c>
    </row>
    <row r="6204" spans="1:2" ht="15.75" x14ac:dyDescent="0.3">
      <c r="A6204" s="13" t="s">
        <v>12865</v>
      </c>
      <c r="B6204" s="13" t="s">
        <v>12866</v>
      </c>
    </row>
    <row r="6205" spans="1:2" ht="15.75" x14ac:dyDescent="0.3">
      <c r="A6205" s="13" t="s">
        <v>12867</v>
      </c>
      <c r="B6205" s="13" t="s">
        <v>12868</v>
      </c>
    </row>
    <row r="6206" spans="1:2" ht="15.75" x14ac:dyDescent="0.3">
      <c r="A6206" s="13" t="s">
        <v>12869</v>
      </c>
      <c r="B6206" s="13" t="s">
        <v>12870</v>
      </c>
    </row>
    <row r="6207" spans="1:2" ht="15.75" x14ac:dyDescent="0.3">
      <c r="A6207" s="13" t="s">
        <v>12871</v>
      </c>
      <c r="B6207" s="13" t="s">
        <v>12872</v>
      </c>
    </row>
    <row r="6208" spans="1:2" ht="15.75" x14ac:dyDescent="0.3">
      <c r="A6208" s="13" t="s">
        <v>12873</v>
      </c>
      <c r="B6208" s="13" t="s">
        <v>12874</v>
      </c>
    </row>
    <row r="6209" spans="1:2" ht="15.75" x14ac:dyDescent="0.3">
      <c r="A6209" s="13" t="s">
        <v>12875</v>
      </c>
      <c r="B6209" s="13" t="s">
        <v>12876</v>
      </c>
    </row>
    <row r="6210" spans="1:2" ht="15.75" x14ac:dyDescent="0.3">
      <c r="A6210" s="13" t="s">
        <v>12877</v>
      </c>
      <c r="B6210" s="13" t="s">
        <v>12878</v>
      </c>
    </row>
    <row r="6211" spans="1:2" ht="15.75" x14ac:dyDescent="0.3">
      <c r="A6211" s="13" t="s">
        <v>12879</v>
      </c>
      <c r="B6211" s="13" t="s">
        <v>12880</v>
      </c>
    </row>
    <row r="6212" spans="1:2" ht="15.75" x14ac:dyDescent="0.3">
      <c r="A6212" s="13" t="s">
        <v>12881</v>
      </c>
      <c r="B6212" s="13" t="s">
        <v>12882</v>
      </c>
    </row>
    <row r="6213" spans="1:2" ht="15.75" x14ac:dyDescent="0.3">
      <c r="A6213" s="13" t="s">
        <v>12883</v>
      </c>
      <c r="B6213" s="13" t="s">
        <v>12884</v>
      </c>
    </row>
    <row r="6214" spans="1:2" ht="15.75" x14ac:dyDescent="0.3">
      <c r="A6214" s="13" t="s">
        <v>12885</v>
      </c>
      <c r="B6214" s="13" t="s">
        <v>12886</v>
      </c>
    </row>
    <row r="6215" spans="1:2" ht="15.75" x14ac:dyDescent="0.3">
      <c r="A6215" s="13" t="s">
        <v>12887</v>
      </c>
      <c r="B6215" s="13" t="s">
        <v>12888</v>
      </c>
    </row>
    <row r="6216" spans="1:2" ht="15.75" x14ac:dyDescent="0.3">
      <c r="A6216" s="13" t="s">
        <v>12889</v>
      </c>
      <c r="B6216" s="13" t="s">
        <v>12890</v>
      </c>
    </row>
    <row r="6217" spans="1:2" ht="15.75" x14ac:dyDescent="0.3">
      <c r="A6217" s="13" t="s">
        <v>12891</v>
      </c>
      <c r="B6217" s="13" t="s">
        <v>12892</v>
      </c>
    </row>
    <row r="6218" spans="1:2" ht="15.75" x14ac:dyDescent="0.3">
      <c r="A6218" s="13" t="s">
        <v>12893</v>
      </c>
      <c r="B6218" s="13" t="s">
        <v>12894</v>
      </c>
    </row>
    <row r="6219" spans="1:2" ht="15.75" x14ac:dyDescent="0.3">
      <c r="A6219" s="13" t="s">
        <v>12895</v>
      </c>
      <c r="B6219" s="13" t="s">
        <v>12896</v>
      </c>
    </row>
    <row r="6220" spans="1:2" ht="15.75" x14ac:dyDescent="0.3">
      <c r="A6220" s="13" t="s">
        <v>12897</v>
      </c>
      <c r="B6220" s="13" t="s">
        <v>12898</v>
      </c>
    </row>
    <row r="6221" spans="1:2" ht="15.75" x14ac:dyDescent="0.3">
      <c r="A6221" s="13" t="s">
        <v>12899</v>
      </c>
      <c r="B6221" s="13" t="s">
        <v>12900</v>
      </c>
    </row>
    <row r="6222" spans="1:2" ht="15.75" x14ac:dyDescent="0.3">
      <c r="A6222" s="13" t="s">
        <v>12901</v>
      </c>
      <c r="B6222" s="13" t="s">
        <v>12902</v>
      </c>
    </row>
    <row r="6223" spans="1:2" ht="15.75" x14ac:dyDescent="0.3">
      <c r="A6223" s="13" t="s">
        <v>12903</v>
      </c>
      <c r="B6223" s="13" t="s">
        <v>12904</v>
      </c>
    </row>
    <row r="6224" spans="1:2" ht="15.75" x14ac:dyDescent="0.3">
      <c r="A6224" s="13" t="s">
        <v>12905</v>
      </c>
      <c r="B6224" s="13" t="s">
        <v>12906</v>
      </c>
    </row>
    <row r="6225" spans="1:2" ht="15.75" x14ac:dyDescent="0.3">
      <c r="A6225" s="13" t="s">
        <v>12907</v>
      </c>
      <c r="B6225" s="13" t="s">
        <v>12908</v>
      </c>
    </row>
    <row r="6226" spans="1:2" ht="15.75" x14ac:dyDescent="0.3">
      <c r="A6226" s="13" t="s">
        <v>12909</v>
      </c>
      <c r="B6226" s="13" t="s">
        <v>12910</v>
      </c>
    </row>
    <row r="6227" spans="1:2" ht="15.75" x14ac:dyDescent="0.3">
      <c r="A6227" s="13" t="s">
        <v>12911</v>
      </c>
      <c r="B6227" s="13" t="s">
        <v>12912</v>
      </c>
    </row>
    <row r="6228" spans="1:2" ht="15.75" x14ac:dyDescent="0.3">
      <c r="A6228" s="13" t="s">
        <v>12913</v>
      </c>
      <c r="B6228" s="13" t="s">
        <v>12914</v>
      </c>
    </row>
    <row r="6229" spans="1:2" ht="15.75" x14ac:dyDescent="0.3">
      <c r="A6229" s="13" t="s">
        <v>12915</v>
      </c>
      <c r="B6229" s="13" t="s">
        <v>12916</v>
      </c>
    </row>
    <row r="6230" spans="1:2" ht="15.75" x14ac:dyDescent="0.3">
      <c r="A6230" s="13" t="s">
        <v>12917</v>
      </c>
      <c r="B6230" s="13" t="s">
        <v>12918</v>
      </c>
    </row>
    <row r="6231" spans="1:2" ht="15.75" x14ac:dyDescent="0.3">
      <c r="A6231" s="13" t="s">
        <v>12919</v>
      </c>
      <c r="B6231" s="13" t="s">
        <v>12920</v>
      </c>
    </row>
    <row r="6232" spans="1:2" ht="15.75" x14ac:dyDescent="0.3">
      <c r="A6232" s="13" t="s">
        <v>12921</v>
      </c>
      <c r="B6232" s="13" t="s">
        <v>12922</v>
      </c>
    </row>
    <row r="6233" spans="1:2" ht="15.75" x14ac:dyDescent="0.3">
      <c r="A6233" s="13" t="s">
        <v>12923</v>
      </c>
      <c r="B6233" s="13" t="s">
        <v>12924</v>
      </c>
    </row>
    <row r="6234" spans="1:2" ht="15.75" x14ac:dyDescent="0.3">
      <c r="A6234" s="13" t="s">
        <v>12925</v>
      </c>
      <c r="B6234" s="13" t="s">
        <v>12926</v>
      </c>
    </row>
    <row r="6235" spans="1:2" ht="15.75" x14ac:dyDescent="0.3">
      <c r="A6235" s="13" t="s">
        <v>12927</v>
      </c>
      <c r="B6235" s="13" t="s">
        <v>12928</v>
      </c>
    </row>
    <row r="6236" spans="1:2" ht="15.75" x14ac:dyDescent="0.3">
      <c r="A6236" s="13" t="s">
        <v>12929</v>
      </c>
      <c r="B6236" s="13" t="s">
        <v>12930</v>
      </c>
    </row>
    <row r="6237" spans="1:2" ht="15.75" x14ac:dyDescent="0.3">
      <c r="A6237" s="13" t="s">
        <v>12931</v>
      </c>
      <c r="B6237" s="13" t="s">
        <v>12932</v>
      </c>
    </row>
    <row r="6238" spans="1:2" ht="15.75" x14ac:dyDescent="0.3">
      <c r="A6238" s="13" t="s">
        <v>12933</v>
      </c>
      <c r="B6238" s="13" t="s">
        <v>12934</v>
      </c>
    </row>
    <row r="6239" spans="1:2" ht="15.75" x14ac:dyDescent="0.3">
      <c r="A6239" s="13" t="s">
        <v>12935</v>
      </c>
      <c r="B6239" s="13" t="s">
        <v>12936</v>
      </c>
    </row>
    <row r="6240" spans="1:2" ht="15.75" x14ac:dyDescent="0.3">
      <c r="A6240" s="13" t="s">
        <v>12937</v>
      </c>
      <c r="B6240" s="13" t="s">
        <v>12938</v>
      </c>
    </row>
    <row r="6241" spans="1:2" ht="15.75" x14ac:dyDescent="0.3">
      <c r="A6241" s="13" t="s">
        <v>12939</v>
      </c>
      <c r="B6241" s="13" t="s">
        <v>12940</v>
      </c>
    </row>
    <row r="6242" spans="1:2" ht="15.75" x14ac:dyDescent="0.3">
      <c r="A6242" s="13" t="s">
        <v>12941</v>
      </c>
      <c r="B6242" s="13" t="s">
        <v>12942</v>
      </c>
    </row>
    <row r="6243" spans="1:2" ht="15.75" x14ac:dyDescent="0.3">
      <c r="A6243" s="13" t="s">
        <v>12943</v>
      </c>
      <c r="B6243" s="13" t="s">
        <v>12944</v>
      </c>
    </row>
    <row r="6244" spans="1:2" ht="15.75" x14ac:dyDescent="0.3">
      <c r="A6244" s="13" t="s">
        <v>12945</v>
      </c>
      <c r="B6244" s="13" t="s">
        <v>12946</v>
      </c>
    </row>
    <row r="6245" spans="1:2" ht="15.75" x14ac:dyDescent="0.3">
      <c r="A6245" s="13" t="s">
        <v>12947</v>
      </c>
      <c r="B6245" s="13" t="s">
        <v>12948</v>
      </c>
    </row>
    <row r="6246" spans="1:2" ht="15.75" x14ac:dyDescent="0.3">
      <c r="A6246" s="13" t="s">
        <v>12949</v>
      </c>
      <c r="B6246" s="13" t="s">
        <v>12950</v>
      </c>
    </row>
    <row r="6247" spans="1:2" ht="15.75" x14ac:dyDescent="0.3">
      <c r="A6247" s="13" t="s">
        <v>12951</v>
      </c>
      <c r="B6247" s="13" t="s">
        <v>12952</v>
      </c>
    </row>
    <row r="6248" spans="1:2" ht="15.75" x14ac:dyDescent="0.3">
      <c r="A6248" s="13" t="s">
        <v>12953</v>
      </c>
      <c r="B6248" s="13" t="s">
        <v>12954</v>
      </c>
    </row>
    <row r="6249" spans="1:2" ht="15.75" x14ac:dyDescent="0.3">
      <c r="A6249" s="13" t="s">
        <v>12955</v>
      </c>
      <c r="B6249" s="13" t="s">
        <v>12956</v>
      </c>
    </row>
    <row r="6250" spans="1:2" ht="15.75" x14ac:dyDescent="0.3">
      <c r="A6250" s="13" t="s">
        <v>12957</v>
      </c>
      <c r="B6250" s="13" t="s">
        <v>12958</v>
      </c>
    </row>
    <row r="6251" spans="1:2" ht="15.75" x14ac:dyDescent="0.3">
      <c r="A6251" s="13" t="s">
        <v>12959</v>
      </c>
      <c r="B6251" s="13" t="s">
        <v>12960</v>
      </c>
    </row>
    <row r="6252" spans="1:2" ht="15.75" x14ac:dyDescent="0.3">
      <c r="A6252" s="13" t="s">
        <v>12961</v>
      </c>
      <c r="B6252" s="13" t="s">
        <v>12962</v>
      </c>
    </row>
    <row r="6253" spans="1:2" ht="15.75" x14ac:dyDescent="0.3">
      <c r="A6253" s="13" t="s">
        <v>12963</v>
      </c>
      <c r="B6253" s="13" t="s">
        <v>12964</v>
      </c>
    </row>
    <row r="6254" spans="1:2" ht="15.75" x14ac:dyDescent="0.3">
      <c r="A6254" s="13" t="s">
        <v>12965</v>
      </c>
      <c r="B6254" s="13" t="s">
        <v>12966</v>
      </c>
    </row>
    <row r="6255" spans="1:2" ht="15.75" x14ac:dyDescent="0.3">
      <c r="A6255" s="13" t="s">
        <v>12967</v>
      </c>
      <c r="B6255" s="13" t="s">
        <v>12968</v>
      </c>
    </row>
    <row r="6256" spans="1:2" ht="15.75" x14ac:dyDescent="0.3">
      <c r="A6256" s="13" t="s">
        <v>12969</v>
      </c>
      <c r="B6256" s="13" t="s">
        <v>12970</v>
      </c>
    </row>
    <row r="6257" spans="1:2" ht="15.75" x14ac:dyDescent="0.3">
      <c r="A6257" s="13" t="s">
        <v>12971</v>
      </c>
      <c r="B6257" s="13" t="s">
        <v>12972</v>
      </c>
    </row>
    <row r="6258" spans="1:2" ht="15.75" x14ac:dyDescent="0.3">
      <c r="A6258" s="13" t="s">
        <v>12973</v>
      </c>
      <c r="B6258" s="13" t="s">
        <v>12974</v>
      </c>
    </row>
    <row r="6259" spans="1:2" ht="15.75" x14ac:dyDescent="0.3">
      <c r="A6259" s="13" t="s">
        <v>12975</v>
      </c>
      <c r="B6259" s="13" t="s">
        <v>12976</v>
      </c>
    </row>
    <row r="6260" spans="1:2" ht="15.75" x14ac:dyDescent="0.3">
      <c r="A6260" s="13" t="s">
        <v>12977</v>
      </c>
      <c r="B6260" s="13" t="s">
        <v>12978</v>
      </c>
    </row>
    <row r="6261" spans="1:2" ht="15.75" x14ac:dyDescent="0.3">
      <c r="A6261" s="13" t="s">
        <v>12979</v>
      </c>
      <c r="B6261" s="13" t="s">
        <v>12980</v>
      </c>
    </row>
    <row r="6262" spans="1:2" ht="15.75" x14ac:dyDescent="0.3">
      <c r="A6262" s="13" t="s">
        <v>12981</v>
      </c>
      <c r="B6262" s="13" t="s">
        <v>12982</v>
      </c>
    </row>
    <row r="6263" spans="1:2" ht="15.75" x14ac:dyDescent="0.3">
      <c r="A6263" s="13" t="s">
        <v>12983</v>
      </c>
      <c r="B6263" s="13" t="s">
        <v>12984</v>
      </c>
    </row>
    <row r="6264" spans="1:2" ht="15.75" x14ac:dyDescent="0.3">
      <c r="A6264" s="13" t="s">
        <v>12985</v>
      </c>
      <c r="B6264" s="13" t="s">
        <v>12986</v>
      </c>
    </row>
    <row r="6265" spans="1:2" ht="15.75" x14ac:dyDescent="0.3">
      <c r="A6265" s="13" t="s">
        <v>12987</v>
      </c>
      <c r="B6265" s="13" t="s">
        <v>12988</v>
      </c>
    </row>
    <row r="6266" spans="1:2" ht="15.75" x14ac:dyDescent="0.3">
      <c r="A6266" s="13" t="s">
        <v>12989</v>
      </c>
      <c r="B6266" s="13" t="s">
        <v>12990</v>
      </c>
    </row>
    <row r="6267" spans="1:2" ht="15.75" x14ac:dyDescent="0.3">
      <c r="A6267" s="13" t="s">
        <v>12991</v>
      </c>
      <c r="B6267" s="13" t="s">
        <v>12992</v>
      </c>
    </row>
    <row r="6268" spans="1:2" ht="15.75" x14ac:dyDescent="0.3">
      <c r="A6268" s="13" t="s">
        <v>12993</v>
      </c>
      <c r="B6268" s="13" t="s">
        <v>12994</v>
      </c>
    </row>
    <row r="6269" spans="1:2" ht="15.75" x14ac:dyDescent="0.3">
      <c r="A6269" s="13" t="s">
        <v>12995</v>
      </c>
      <c r="B6269" s="13" t="s">
        <v>12996</v>
      </c>
    </row>
    <row r="6270" spans="1:2" ht="15.75" x14ac:dyDescent="0.3">
      <c r="A6270" s="13" t="s">
        <v>12997</v>
      </c>
      <c r="B6270" s="13" t="s">
        <v>12998</v>
      </c>
    </row>
    <row r="6271" spans="1:2" ht="15.75" x14ac:dyDescent="0.3">
      <c r="A6271" s="13" t="s">
        <v>12999</v>
      </c>
      <c r="B6271" s="13" t="s">
        <v>13000</v>
      </c>
    </row>
    <row r="6272" spans="1:2" ht="15.75" x14ac:dyDescent="0.3">
      <c r="A6272" s="13" t="s">
        <v>13001</v>
      </c>
      <c r="B6272" s="13" t="s">
        <v>13002</v>
      </c>
    </row>
    <row r="6273" spans="1:2" ht="15.75" x14ac:dyDescent="0.3">
      <c r="A6273" s="13" t="s">
        <v>13003</v>
      </c>
      <c r="B6273" s="13" t="s">
        <v>13004</v>
      </c>
    </row>
    <row r="6274" spans="1:2" ht="15.75" x14ac:dyDescent="0.3">
      <c r="A6274" s="13" t="s">
        <v>13005</v>
      </c>
      <c r="B6274" s="13" t="s">
        <v>13006</v>
      </c>
    </row>
    <row r="6275" spans="1:2" ht="15.75" x14ac:dyDescent="0.3">
      <c r="A6275" s="13" t="s">
        <v>13007</v>
      </c>
      <c r="B6275" s="13" t="s">
        <v>13008</v>
      </c>
    </row>
    <row r="6276" spans="1:2" ht="15.75" x14ac:dyDescent="0.3">
      <c r="A6276" s="13" t="s">
        <v>13009</v>
      </c>
      <c r="B6276" s="13" t="s">
        <v>13010</v>
      </c>
    </row>
    <row r="6277" spans="1:2" ht="15.75" x14ac:dyDescent="0.3">
      <c r="A6277" s="13" t="s">
        <v>13011</v>
      </c>
      <c r="B6277" s="13" t="s">
        <v>13012</v>
      </c>
    </row>
    <row r="6278" spans="1:2" ht="15.75" x14ac:dyDescent="0.3">
      <c r="A6278" s="13" t="s">
        <v>13013</v>
      </c>
      <c r="B6278" s="13" t="s">
        <v>13014</v>
      </c>
    </row>
    <row r="6279" spans="1:2" ht="15.75" x14ac:dyDescent="0.3">
      <c r="A6279" s="13" t="s">
        <v>13015</v>
      </c>
      <c r="B6279" s="13" t="s">
        <v>13016</v>
      </c>
    </row>
    <row r="6280" spans="1:2" ht="15.75" x14ac:dyDescent="0.3">
      <c r="A6280" s="13" t="s">
        <v>13017</v>
      </c>
      <c r="B6280" s="13" t="s">
        <v>13018</v>
      </c>
    </row>
    <row r="6281" spans="1:2" ht="15.75" x14ac:dyDescent="0.3">
      <c r="A6281" s="13" t="s">
        <v>13019</v>
      </c>
      <c r="B6281" s="13" t="s">
        <v>13020</v>
      </c>
    </row>
    <row r="6282" spans="1:2" ht="15.75" x14ac:dyDescent="0.3">
      <c r="A6282" s="13" t="s">
        <v>13021</v>
      </c>
      <c r="B6282" s="13" t="s">
        <v>13022</v>
      </c>
    </row>
    <row r="6283" spans="1:2" ht="15.75" x14ac:dyDescent="0.3">
      <c r="A6283" s="13" t="s">
        <v>13023</v>
      </c>
      <c r="B6283" s="13" t="s">
        <v>13024</v>
      </c>
    </row>
    <row r="6284" spans="1:2" ht="15.75" x14ac:dyDescent="0.3">
      <c r="A6284" s="13" t="s">
        <v>13025</v>
      </c>
      <c r="B6284" s="13" t="s">
        <v>13026</v>
      </c>
    </row>
    <row r="6285" spans="1:2" ht="15.75" x14ac:dyDescent="0.3">
      <c r="A6285" s="13" t="s">
        <v>13027</v>
      </c>
      <c r="B6285" s="13" t="s">
        <v>13028</v>
      </c>
    </row>
    <row r="6286" spans="1:2" ht="15.75" x14ac:dyDescent="0.3">
      <c r="A6286" s="13" t="s">
        <v>13029</v>
      </c>
      <c r="B6286" s="13" t="s">
        <v>13030</v>
      </c>
    </row>
    <row r="6287" spans="1:2" ht="15.75" x14ac:dyDescent="0.3">
      <c r="A6287" s="13" t="s">
        <v>13031</v>
      </c>
      <c r="B6287" s="13" t="s">
        <v>13032</v>
      </c>
    </row>
    <row r="6288" spans="1:2" ht="15.75" x14ac:dyDescent="0.3">
      <c r="A6288" s="13" t="s">
        <v>13033</v>
      </c>
      <c r="B6288" s="13" t="s">
        <v>13034</v>
      </c>
    </row>
    <row r="6289" spans="1:2" ht="15.75" x14ac:dyDescent="0.3">
      <c r="A6289" s="13" t="s">
        <v>13035</v>
      </c>
      <c r="B6289" s="13" t="s">
        <v>13036</v>
      </c>
    </row>
    <row r="6290" spans="1:2" ht="15.75" x14ac:dyDescent="0.3">
      <c r="A6290" s="13" t="s">
        <v>13037</v>
      </c>
      <c r="B6290" s="13" t="s">
        <v>13038</v>
      </c>
    </row>
    <row r="6291" spans="1:2" ht="15.75" x14ac:dyDescent="0.3">
      <c r="A6291" s="13" t="s">
        <v>13039</v>
      </c>
      <c r="B6291" s="13" t="s">
        <v>13040</v>
      </c>
    </row>
    <row r="6292" spans="1:2" ht="15.75" x14ac:dyDescent="0.3">
      <c r="A6292" s="13" t="s">
        <v>13041</v>
      </c>
      <c r="B6292" s="13" t="s">
        <v>13042</v>
      </c>
    </row>
    <row r="6293" spans="1:2" ht="15.75" x14ac:dyDescent="0.3">
      <c r="A6293" s="13" t="s">
        <v>13043</v>
      </c>
      <c r="B6293" s="13" t="s">
        <v>13044</v>
      </c>
    </row>
    <row r="6294" spans="1:2" ht="15.75" x14ac:dyDescent="0.3">
      <c r="A6294" s="13" t="s">
        <v>13045</v>
      </c>
      <c r="B6294" s="13" t="s">
        <v>13046</v>
      </c>
    </row>
    <row r="6295" spans="1:2" ht="15.75" x14ac:dyDescent="0.3">
      <c r="A6295" s="13" t="s">
        <v>13047</v>
      </c>
      <c r="B6295" s="13" t="s">
        <v>13048</v>
      </c>
    </row>
    <row r="6296" spans="1:2" ht="15.75" x14ac:dyDescent="0.3">
      <c r="A6296" s="13" t="s">
        <v>13049</v>
      </c>
      <c r="B6296" s="13" t="s">
        <v>13050</v>
      </c>
    </row>
    <row r="6297" spans="1:2" ht="15.75" x14ac:dyDescent="0.3">
      <c r="A6297" s="13" t="s">
        <v>13051</v>
      </c>
      <c r="B6297" s="13" t="s">
        <v>13052</v>
      </c>
    </row>
    <row r="6298" spans="1:2" ht="15.75" x14ac:dyDescent="0.3">
      <c r="A6298" s="13" t="s">
        <v>13053</v>
      </c>
      <c r="B6298" s="13" t="s">
        <v>13054</v>
      </c>
    </row>
    <row r="6299" spans="1:2" ht="15.75" x14ac:dyDescent="0.3">
      <c r="A6299" s="13" t="s">
        <v>13055</v>
      </c>
      <c r="B6299" s="13" t="s">
        <v>13056</v>
      </c>
    </row>
    <row r="6300" spans="1:2" ht="15.75" x14ac:dyDescent="0.3">
      <c r="A6300" s="13" t="s">
        <v>13057</v>
      </c>
      <c r="B6300" s="13" t="s">
        <v>13058</v>
      </c>
    </row>
    <row r="6301" spans="1:2" ht="15.75" x14ac:dyDescent="0.3">
      <c r="A6301" s="13" t="s">
        <v>13059</v>
      </c>
      <c r="B6301" s="13" t="s">
        <v>13060</v>
      </c>
    </row>
    <row r="6302" spans="1:2" ht="15.75" x14ac:dyDescent="0.3">
      <c r="A6302" s="13" t="s">
        <v>13061</v>
      </c>
      <c r="B6302" s="13" t="s">
        <v>13062</v>
      </c>
    </row>
    <row r="6303" spans="1:2" ht="15.75" x14ac:dyDescent="0.3">
      <c r="A6303" s="13" t="s">
        <v>13063</v>
      </c>
      <c r="B6303" s="13" t="s">
        <v>13064</v>
      </c>
    </row>
    <row r="6304" spans="1:2" ht="15.75" x14ac:dyDescent="0.3">
      <c r="A6304" s="13" t="s">
        <v>13065</v>
      </c>
      <c r="B6304" s="13" t="s">
        <v>13066</v>
      </c>
    </row>
    <row r="6305" spans="1:2" ht="15.75" x14ac:dyDescent="0.3">
      <c r="A6305" s="13" t="s">
        <v>13067</v>
      </c>
      <c r="B6305" s="13" t="s">
        <v>13068</v>
      </c>
    </row>
    <row r="6306" spans="1:2" ht="15.75" x14ac:dyDescent="0.3">
      <c r="A6306" s="13" t="s">
        <v>13069</v>
      </c>
      <c r="B6306" s="13" t="s">
        <v>13070</v>
      </c>
    </row>
    <row r="6307" spans="1:2" ht="15.75" x14ac:dyDescent="0.3">
      <c r="A6307" s="13" t="s">
        <v>13071</v>
      </c>
      <c r="B6307" s="13" t="s">
        <v>13072</v>
      </c>
    </row>
    <row r="6308" spans="1:2" ht="15.75" x14ac:dyDescent="0.3">
      <c r="A6308" s="13" t="s">
        <v>13073</v>
      </c>
      <c r="B6308" s="13" t="s">
        <v>13074</v>
      </c>
    </row>
    <row r="6309" spans="1:2" ht="15.75" x14ac:dyDescent="0.3">
      <c r="A6309" s="13" t="s">
        <v>13075</v>
      </c>
      <c r="B6309" s="13" t="s">
        <v>13076</v>
      </c>
    </row>
    <row r="6310" spans="1:2" ht="15.75" x14ac:dyDescent="0.3">
      <c r="A6310" s="13" t="s">
        <v>13077</v>
      </c>
      <c r="B6310" s="13" t="s">
        <v>13078</v>
      </c>
    </row>
    <row r="6311" spans="1:2" ht="15.75" x14ac:dyDescent="0.3">
      <c r="A6311" s="13" t="s">
        <v>13079</v>
      </c>
      <c r="B6311" s="13" t="s">
        <v>13080</v>
      </c>
    </row>
    <row r="6312" spans="1:2" ht="15.75" x14ac:dyDescent="0.3">
      <c r="A6312" s="13" t="s">
        <v>13081</v>
      </c>
      <c r="B6312" s="13" t="s">
        <v>13082</v>
      </c>
    </row>
    <row r="6313" spans="1:2" ht="15.75" x14ac:dyDescent="0.3">
      <c r="A6313" s="13" t="s">
        <v>13083</v>
      </c>
      <c r="B6313" s="13" t="s">
        <v>13084</v>
      </c>
    </row>
    <row r="6314" spans="1:2" ht="15.75" x14ac:dyDescent="0.3">
      <c r="A6314" s="13" t="s">
        <v>13085</v>
      </c>
      <c r="B6314" s="13" t="s">
        <v>13086</v>
      </c>
    </row>
    <row r="6315" spans="1:2" ht="15.75" x14ac:dyDescent="0.3">
      <c r="A6315" s="13" t="s">
        <v>13087</v>
      </c>
      <c r="B6315" s="13" t="s">
        <v>13088</v>
      </c>
    </row>
    <row r="6316" spans="1:2" ht="15.75" x14ac:dyDescent="0.3">
      <c r="A6316" s="13" t="s">
        <v>13089</v>
      </c>
      <c r="B6316" s="13" t="s">
        <v>13090</v>
      </c>
    </row>
    <row r="6317" spans="1:2" ht="15.75" x14ac:dyDescent="0.3">
      <c r="A6317" s="13" t="s">
        <v>13091</v>
      </c>
      <c r="B6317" s="13" t="s">
        <v>13092</v>
      </c>
    </row>
    <row r="6318" spans="1:2" ht="15.75" x14ac:dyDescent="0.3">
      <c r="A6318" s="13" t="s">
        <v>13093</v>
      </c>
      <c r="B6318" s="13" t="s">
        <v>13094</v>
      </c>
    </row>
    <row r="6319" spans="1:2" ht="15.75" x14ac:dyDescent="0.3">
      <c r="A6319" s="13" t="s">
        <v>13095</v>
      </c>
      <c r="B6319" s="13" t="s">
        <v>13096</v>
      </c>
    </row>
    <row r="6320" spans="1:2" ht="15.75" x14ac:dyDescent="0.3">
      <c r="A6320" s="13" t="s">
        <v>13097</v>
      </c>
      <c r="B6320" s="13" t="s">
        <v>13098</v>
      </c>
    </row>
    <row r="6321" spans="1:2" ht="15.75" x14ac:dyDescent="0.3">
      <c r="A6321" s="13" t="s">
        <v>13099</v>
      </c>
      <c r="B6321" s="13" t="s">
        <v>13100</v>
      </c>
    </row>
    <row r="6322" spans="1:2" ht="15.75" x14ac:dyDescent="0.3">
      <c r="A6322" s="13" t="s">
        <v>13101</v>
      </c>
      <c r="B6322" s="13" t="s">
        <v>13102</v>
      </c>
    </row>
    <row r="6323" spans="1:2" ht="15.75" x14ac:dyDescent="0.3">
      <c r="A6323" s="13" t="s">
        <v>13103</v>
      </c>
      <c r="B6323" s="13" t="s">
        <v>13104</v>
      </c>
    </row>
    <row r="6324" spans="1:2" ht="15.75" x14ac:dyDescent="0.3">
      <c r="A6324" s="13" t="s">
        <v>13105</v>
      </c>
      <c r="B6324" s="13" t="s">
        <v>13106</v>
      </c>
    </row>
    <row r="6325" spans="1:2" ht="15.75" x14ac:dyDescent="0.3">
      <c r="A6325" s="13" t="s">
        <v>13107</v>
      </c>
      <c r="B6325" s="13" t="s">
        <v>13108</v>
      </c>
    </row>
    <row r="6326" spans="1:2" ht="15.75" x14ac:dyDescent="0.3">
      <c r="A6326" s="13" t="s">
        <v>13109</v>
      </c>
      <c r="B6326" s="13" t="s">
        <v>13110</v>
      </c>
    </row>
    <row r="6327" spans="1:2" ht="15.75" x14ac:dyDescent="0.3">
      <c r="A6327" s="13" t="s">
        <v>13111</v>
      </c>
      <c r="B6327" s="13" t="s">
        <v>13112</v>
      </c>
    </row>
    <row r="6328" spans="1:2" ht="15.75" x14ac:dyDescent="0.3">
      <c r="A6328" s="13" t="s">
        <v>13113</v>
      </c>
      <c r="B6328" s="13" t="s">
        <v>13114</v>
      </c>
    </row>
    <row r="6329" spans="1:2" ht="15.75" x14ac:dyDescent="0.3">
      <c r="A6329" s="13" t="s">
        <v>13115</v>
      </c>
      <c r="B6329" s="13" t="s">
        <v>13116</v>
      </c>
    </row>
    <row r="6330" spans="1:2" ht="15.75" x14ac:dyDescent="0.3">
      <c r="A6330" s="13" t="s">
        <v>13117</v>
      </c>
      <c r="B6330" s="13" t="s">
        <v>13118</v>
      </c>
    </row>
    <row r="6331" spans="1:2" ht="15.75" x14ac:dyDescent="0.3">
      <c r="A6331" s="13" t="s">
        <v>13119</v>
      </c>
      <c r="B6331" s="13" t="s">
        <v>13120</v>
      </c>
    </row>
    <row r="6332" spans="1:2" ht="15.75" x14ac:dyDescent="0.3">
      <c r="A6332" s="13" t="s">
        <v>13121</v>
      </c>
      <c r="B6332" s="13" t="s">
        <v>13122</v>
      </c>
    </row>
    <row r="6333" spans="1:2" ht="15.75" x14ac:dyDescent="0.3">
      <c r="A6333" s="13" t="s">
        <v>13123</v>
      </c>
      <c r="B6333" s="13" t="s">
        <v>13124</v>
      </c>
    </row>
    <row r="6334" spans="1:2" ht="15.75" x14ac:dyDescent="0.3">
      <c r="A6334" s="13" t="s">
        <v>13125</v>
      </c>
      <c r="B6334" s="13" t="s">
        <v>13126</v>
      </c>
    </row>
    <row r="6335" spans="1:2" ht="15.75" x14ac:dyDescent="0.3">
      <c r="A6335" s="13" t="s">
        <v>13127</v>
      </c>
      <c r="B6335" s="13" t="s">
        <v>13128</v>
      </c>
    </row>
    <row r="6336" spans="1:2" ht="15.75" x14ac:dyDescent="0.3">
      <c r="A6336" s="13" t="s">
        <v>13129</v>
      </c>
      <c r="B6336" s="13" t="s">
        <v>13130</v>
      </c>
    </row>
    <row r="6337" spans="1:2" ht="15.75" x14ac:dyDescent="0.3">
      <c r="A6337" s="13" t="s">
        <v>13131</v>
      </c>
      <c r="B6337" s="13" t="s">
        <v>13132</v>
      </c>
    </row>
    <row r="6338" spans="1:2" ht="15.75" x14ac:dyDescent="0.3">
      <c r="A6338" s="13" t="s">
        <v>13133</v>
      </c>
      <c r="B6338" s="13" t="s">
        <v>13134</v>
      </c>
    </row>
    <row r="6339" spans="1:2" ht="15.75" x14ac:dyDescent="0.3">
      <c r="A6339" s="13" t="s">
        <v>13135</v>
      </c>
      <c r="B6339" s="13" t="s">
        <v>13136</v>
      </c>
    </row>
    <row r="6340" spans="1:2" ht="15.75" x14ac:dyDescent="0.3">
      <c r="A6340" s="13" t="s">
        <v>13137</v>
      </c>
      <c r="B6340" s="13" t="s">
        <v>13138</v>
      </c>
    </row>
    <row r="6341" spans="1:2" ht="15.75" x14ac:dyDescent="0.3">
      <c r="A6341" s="13" t="s">
        <v>13139</v>
      </c>
      <c r="B6341" s="13" t="s">
        <v>13140</v>
      </c>
    </row>
    <row r="6342" spans="1:2" ht="15.75" x14ac:dyDescent="0.3">
      <c r="A6342" s="13" t="s">
        <v>13141</v>
      </c>
      <c r="B6342" s="13" t="s">
        <v>13142</v>
      </c>
    </row>
    <row r="6343" spans="1:2" ht="15.75" x14ac:dyDescent="0.3">
      <c r="A6343" s="13" t="s">
        <v>13143</v>
      </c>
      <c r="B6343" s="13" t="s">
        <v>13144</v>
      </c>
    </row>
    <row r="6344" spans="1:2" ht="15.75" x14ac:dyDescent="0.3">
      <c r="A6344" s="13" t="s">
        <v>13145</v>
      </c>
      <c r="B6344" s="13" t="s">
        <v>13146</v>
      </c>
    </row>
    <row r="6345" spans="1:2" ht="15.75" x14ac:dyDescent="0.3">
      <c r="A6345" s="13" t="s">
        <v>13147</v>
      </c>
      <c r="B6345" s="13" t="s">
        <v>13148</v>
      </c>
    </row>
    <row r="6346" spans="1:2" ht="15.75" x14ac:dyDescent="0.3">
      <c r="A6346" s="13" t="s">
        <v>13149</v>
      </c>
      <c r="B6346" s="13" t="s">
        <v>13150</v>
      </c>
    </row>
    <row r="6347" spans="1:2" ht="15.75" x14ac:dyDescent="0.3">
      <c r="A6347" s="13" t="s">
        <v>13151</v>
      </c>
      <c r="B6347" s="13" t="s">
        <v>13152</v>
      </c>
    </row>
    <row r="6348" spans="1:2" ht="15.75" x14ac:dyDescent="0.3">
      <c r="A6348" s="13" t="s">
        <v>13153</v>
      </c>
      <c r="B6348" s="13" t="s">
        <v>13154</v>
      </c>
    </row>
    <row r="6349" spans="1:2" ht="15.75" x14ac:dyDescent="0.3">
      <c r="A6349" s="13" t="s">
        <v>13155</v>
      </c>
      <c r="B6349" s="13" t="s">
        <v>13156</v>
      </c>
    </row>
    <row r="6350" spans="1:2" ht="15.75" x14ac:dyDescent="0.3">
      <c r="A6350" s="13" t="s">
        <v>13157</v>
      </c>
      <c r="B6350" s="13" t="s">
        <v>13158</v>
      </c>
    </row>
    <row r="6351" spans="1:2" ht="15.75" x14ac:dyDescent="0.3">
      <c r="A6351" s="13" t="s">
        <v>13159</v>
      </c>
      <c r="B6351" s="13" t="s">
        <v>13160</v>
      </c>
    </row>
    <row r="6352" spans="1:2" ht="15.75" x14ac:dyDescent="0.3">
      <c r="A6352" s="13" t="s">
        <v>13161</v>
      </c>
      <c r="B6352" s="13" t="s">
        <v>13162</v>
      </c>
    </row>
    <row r="6353" spans="1:2" ht="15.75" x14ac:dyDescent="0.3">
      <c r="A6353" s="13" t="s">
        <v>13163</v>
      </c>
      <c r="B6353" s="13" t="s">
        <v>13164</v>
      </c>
    </row>
    <row r="6354" spans="1:2" ht="15.75" x14ac:dyDescent="0.3">
      <c r="A6354" s="13" t="s">
        <v>13165</v>
      </c>
      <c r="B6354" s="13" t="s">
        <v>13166</v>
      </c>
    </row>
    <row r="6355" spans="1:2" ht="15.75" x14ac:dyDescent="0.3">
      <c r="A6355" s="13" t="s">
        <v>13167</v>
      </c>
      <c r="B6355" s="13" t="s">
        <v>13168</v>
      </c>
    </row>
    <row r="6356" spans="1:2" ht="15.75" x14ac:dyDescent="0.3">
      <c r="A6356" s="13" t="s">
        <v>13169</v>
      </c>
      <c r="B6356" s="13" t="s">
        <v>13170</v>
      </c>
    </row>
    <row r="6357" spans="1:2" ht="15.75" x14ac:dyDescent="0.3">
      <c r="A6357" s="13" t="s">
        <v>13171</v>
      </c>
      <c r="B6357" s="13" t="s">
        <v>13172</v>
      </c>
    </row>
    <row r="6358" spans="1:2" ht="15.75" x14ac:dyDescent="0.3">
      <c r="A6358" s="13" t="s">
        <v>13173</v>
      </c>
      <c r="B6358" s="13" t="s">
        <v>13174</v>
      </c>
    </row>
    <row r="6359" spans="1:2" ht="15.75" x14ac:dyDescent="0.3">
      <c r="A6359" s="13" t="s">
        <v>13175</v>
      </c>
      <c r="B6359" s="13" t="s">
        <v>13176</v>
      </c>
    </row>
    <row r="6360" spans="1:2" ht="15.75" x14ac:dyDescent="0.3">
      <c r="A6360" s="13" t="s">
        <v>13177</v>
      </c>
      <c r="B6360" s="13" t="s">
        <v>13178</v>
      </c>
    </row>
    <row r="6361" spans="1:2" ht="15.75" x14ac:dyDescent="0.3">
      <c r="A6361" s="13" t="s">
        <v>13179</v>
      </c>
      <c r="B6361" s="13" t="s">
        <v>13180</v>
      </c>
    </row>
    <row r="6362" spans="1:2" ht="15.75" x14ac:dyDescent="0.3">
      <c r="A6362" s="13" t="s">
        <v>13181</v>
      </c>
      <c r="B6362" s="13" t="s">
        <v>13182</v>
      </c>
    </row>
    <row r="6363" spans="1:2" ht="15.75" x14ac:dyDescent="0.3">
      <c r="A6363" s="13" t="s">
        <v>13183</v>
      </c>
      <c r="B6363" s="13" t="s">
        <v>13184</v>
      </c>
    </row>
    <row r="6364" spans="1:2" ht="15.75" x14ac:dyDescent="0.3">
      <c r="A6364" s="13" t="s">
        <v>13185</v>
      </c>
      <c r="B6364" s="13" t="s">
        <v>13186</v>
      </c>
    </row>
    <row r="6365" spans="1:2" ht="15.75" x14ac:dyDescent="0.3">
      <c r="A6365" s="13" t="s">
        <v>13187</v>
      </c>
      <c r="B6365" s="13" t="s">
        <v>13188</v>
      </c>
    </row>
    <row r="6366" spans="1:2" ht="15.75" x14ac:dyDescent="0.3">
      <c r="A6366" s="13" t="s">
        <v>13189</v>
      </c>
      <c r="B6366" s="13" t="s">
        <v>13190</v>
      </c>
    </row>
    <row r="6367" spans="1:2" ht="15.75" x14ac:dyDescent="0.3">
      <c r="A6367" s="13" t="s">
        <v>13191</v>
      </c>
      <c r="B6367" s="13" t="s">
        <v>13192</v>
      </c>
    </row>
    <row r="6368" spans="1:2" ht="15.75" x14ac:dyDescent="0.3">
      <c r="A6368" s="13" t="s">
        <v>13193</v>
      </c>
      <c r="B6368" s="13" t="s">
        <v>13194</v>
      </c>
    </row>
    <row r="6369" spans="1:2" ht="15.75" x14ac:dyDescent="0.3">
      <c r="A6369" s="13" t="s">
        <v>13195</v>
      </c>
      <c r="B6369" s="13" t="s">
        <v>13196</v>
      </c>
    </row>
    <row r="6370" spans="1:2" ht="15.75" x14ac:dyDescent="0.3">
      <c r="A6370" s="13" t="s">
        <v>13197</v>
      </c>
      <c r="B6370" s="13" t="s">
        <v>13198</v>
      </c>
    </row>
    <row r="6371" spans="1:2" ht="15.75" x14ac:dyDescent="0.3">
      <c r="A6371" s="13" t="s">
        <v>13199</v>
      </c>
      <c r="B6371" s="13" t="s">
        <v>13200</v>
      </c>
    </row>
    <row r="6372" spans="1:2" ht="15.75" x14ac:dyDescent="0.3">
      <c r="A6372" s="13" t="s">
        <v>13201</v>
      </c>
      <c r="B6372" s="13" t="s">
        <v>13202</v>
      </c>
    </row>
    <row r="6373" spans="1:2" ht="15.75" x14ac:dyDescent="0.3">
      <c r="A6373" s="13" t="s">
        <v>13203</v>
      </c>
      <c r="B6373" s="13" t="s">
        <v>13204</v>
      </c>
    </row>
    <row r="6374" spans="1:2" ht="15.75" x14ac:dyDescent="0.3">
      <c r="A6374" s="13" t="s">
        <v>13205</v>
      </c>
      <c r="B6374" s="13" t="s">
        <v>13206</v>
      </c>
    </row>
    <row r="6375" spans="1:2" ht="15.75" x14ac:dyDescent="0.3">
      <c r="A6375" s="13" t="s">
        <v>13207</v>
      </c>
      <c r="B6375" s="13" t="s">
        <v>13208</v>
      </c>
    </row>
    <row r="6376" spans="1:2" ht="15.75" x14ac:dyDescent="0.3">
      <c r="A6376" s="13" t="s">
        <v>13209</v>
      </c>
      <c r="B6376" s="13" t="s">
        <v>13210</v>
      </c>
    </row>
    <row r="6377" spans="1:2" ht="15.75" x14ac:dyDescent="0.3">
      <c r="A6377" s="13" t="s">
        <v>13211</v>
      </c>
      <c r="B6377" s="13" t="s">
        <v>13212</v>
      </c>
    </row>
    <row r="6378" spans="1:2" ht="15.75" x14ac:dyDescent="0.3">
      <c r="A6378" s="13" t="s">
        <v>13213</v>
      </c>
      <c r="B6378" s="13" t="s">
        <v>13214</v>
      </c>
    </row>
    <row r="6379" spans="1:2" ht="15.75" x14ac:dyDescent="0.3">
      <c r="A6379" s="13" t="s">
        <v>13215</v>
      </c>
      <c r="B6379" s="13" t="s">
        <v>13216</v>
      </c>
    </row>
    <row r="6380" spans="1:2" ht="15.75" x14ac:dyDescent="0.3">
      <c r="A6380" s="13" t="s">
        <v>13217</v>
      </c>
      <c r="B6380" s="13" t="s">
        <v>13218</v>
      </c>
    </row>
    <row r="6381" spans="1:2" ht="15.75" x14ac:dyDescent="0.3">
      <c r="A6381" s="13" t="s">
        <v>13219</v>
      </c>
      <c r="B6381" s="13" t="s">
        <v>13220</v>
      </c>
    </row>
    <row r="6382" spans="1:2" ht="15.75" x14ac:dyDescent="0.3">
      <c r="A6382" s="13" t="s">
        <v>13221</v>
      </c>
      <c r="B6382" s="13" t="s">
        <v>13222</v>
      </c>
    </row>
    <row r="6383" spans="1:2" ht="15.75" x14ac:dyDescent="0.3">
      <c r="A6383" s="13" t="s">
        <v>13223</v>
      </c>
      <c r="B6383" s="13" t="s">
        <v>13224</v>
      </c>
    </row>
    <row r="6384" spans="1:2" ht="15.75" x14ac:dyDescent="0.3">
      <c r="A6384" s="13" t="s">
        <v>13225</v>
      </c>
      <c r="B6384" s="13" t="s">
        <v>13226</v>
      </c>
    </row>
    <row r="6385" spans="1:2" ht="15.75" x14ac:dyDescent="0.3">
      <c r="A6385" s="13" t="s">
        <v>13227</v>
      </c>
      <c r="B6385" s="13" t="s">
        <v>13228</v>
      </c>
    </row>
    <row r="6386" spans="1:2" ht="15.75" x14ac:dyDescent="0.3">
      <c r="A6386" s="13" t="s">
        <v>13229</v>
      </c>
      <c r="B6386" s="13" t="s">
        <v>13230</v>
      </c>
    </row>
    <row r="6387" spans="1:2" ht="15.75" x14ac:dyDescent="0.3">
      <c r="A6387" s="13" t="s">
        <v>13231</v>
      </c>
      <c r="B6387" s="13" t="s">
        <v>13232</v>
      </c>
    </row>
    <row r="6388" spans="1:2" ht="15.75" x14ac:dyDescent="0.3">
      <c r="A6388" s="13" t="s">
        <v>13233</v>
      </c>
      <c r="B6388" s="13" t="s">
        <v>13234</v>
      </c>
    </row>
    <row r="6389" spans="1:2" ht="15.75" x14ac:dyDescent="0.3">
      <c r="A6389" s="13" t="s">
        <v>13235</v>
      </c>
      <c r="B6389" s="13" t="s">
        <v>13236</v>
      </c>
    </row>
    <row r="6390" spans="1:2" ht="15.75" x14ac:dyDescent="0.3">
      <c r="A6390" s="13" t="s">
        <v>13237</v>
      </c>
      <c r="B6390" s="13" t="s">
        <v>13238</v>
      </c>
    </row>
    <row r="6391" spans="1:2" ht="15.75" x14ac:dyDescent="0.3">
      <c r="A6391" s="13" t="s">
        <v>13239</v>
      </c>
      <c r="B6391" s="13" t="s">
        <v>13240</v>
      </c>
    </row>
    <row r="6392" spans="1:2" ht="15.75" x14ac:dyDescent="0.3">
      <c r="A6392" s="13" t="s">
        <v>13241</v>
      </c>
      <c r="B6392" s="13" t="s">
        <v>13242</v>
      </c>
    </row>
    <row r="6393" spans="1:2" ht="15.75" x14ac:dyDescent="0.3">
      <c r="A6393" s="13" t="s">
        <v>13243</v>
      </c>
      <c r="B6393" s="13" t="s">
        <v>13244</v>
      </c>
    </row>
    <row r="6394" spans="1:2" ht="15.75" x14ac:dyDescent="0.3">
      <c r="A6394" s="13" t="s">
        <v>13245</v>
      </c>
      <c r="B6394" s="13" t="s">
        <v>13246</v>
      </c>
    </row>
    <row r="6395" spans="1:2" ht="15.75" x14ac:dyDescent="0.3">
      <c r="A6395" s="13" t="s">
        <v>13247</v>
      </c>
      <c r="B6395" s="13" t="s">
        <v>13248</v>
      </c>
    </row>
    <row r="6396" spans="1:2" ht="15.75" x14ac:dyDescent="0.3">
      <c r="A6396" s="13" t="s">
        <v>13249</v>
      </c>
      <c r="B6396" s="13" t="s">
        <v>13250</v>
      </c>
    </row>
    <row r="6397" spans="1:2" ht="15.75" x14ac:dyDescent="0.3">
      <c r="A6397" s="13" t="s">
        <v>13251</v>
      </c>
      <c r="B6397" s="13" t="s">
        <v>13252</v>
      </c>
    </row>
    <row r="6398" spans="1:2" ht="15.75" x14ac:dyDescent="0.3">
      <c r="A6398" s="13" t="s">
        <v>13253</v>
      </c>
      <c r="B6398" s="13" t="s">
        <v>13254</v>
      </c>
    </row>
    <row r="6399" spans="1:2" ht="15.75" x14ac:dyDescent="0.3">
      <c r="A6399" s="13" t="s">
        <v>13255</v>
      </c>
      <c r="B6399" s="13" t="s">
        <v>13256</v>
      </c>
    </row>
    <row r="6400" spans="1:2" ht="15.75" x14ac:dyDescent="0.3">
      <c r="A6400" s="13" t="s">
        <v>13257</v>
      </c>
      <c r="B6400" s="13" t="s">
        <v>13258</v>
      </c>
    </row>
    <row r="6401" spans="1:2" ht="15.75" x14ac:dyDescent="0.3">
      <c r="A6401" s="13" t="s">
        <v>13259</v>
      </c>
      <c r="B6401" s="13" t="s">
        <v>13260</v>
      </c>
    </row>
    <row r="6402" spans="1:2" ht="15.75" x14ac:dyDescent="0.3">
      <c r="A6402" s="13" t="s">
        <v>13261</v>
      </c>
      <c r="B6402" s="13" t="s">
        <v>13262</v>
      </c>
    </row>
    <row r="6403" spans="1:2" ht="15.75" x14ac:dyDescent="0.3">
      <c r="A6403" s="13" t="s">
        <v>13263</v>
      </c>
      <c r="B6403" s="13" t="s">
        <v>13264</v>
      </c>
    </row>
    <row r="6404" spans="1:2" ht="15.75" x14ac:dyDescent="0.3">
      <c r="A6404" s="13" t="s">
        <v>13265</v>
      </c>
      <c r="B6404" s="13" t="s">
        <v>13266</v>
      </c>
    </row>
    <row r="6405" spans="1:2" ht="15.75" x14ac:dyDescent="0.3">
      <c r="A6405" s="13" t="s">
        <v>13267</v>
      </c>
      <c r="B6405" s="13" t="s">
        <v>13268</v>
      </c>
    </row>
    <row r="6406" spans="1:2" ht="15.75" x14ac:dyDescent="0.3">
      <c r="A6406" s="13" t="s">
        <v>13269</v>
      </c>
      <c r="B6406" s="13" t="s">
        <v>13270</v>
      </c>
    </row>
    <row r="6407" spans="1:2" ht="15.75" x14ac:dyDescent="0.3">
      <c r="A6407" s="13" t="s">
        <v>13271</v>
      </c>
      <c r="B6407" s="13" t="s">
        <v>13272</v>
      </c>
    </row>
    <row r="6408" spans="1:2" ht="15.75" x14ac:dyDescent="0.3">
      <c r="A6408" s="13" t="s">
        <v>13273</v>
      </c>
      <c r="B6408" s="13" t="s">
        <v>13274</v>
      </c>
    </row>
    <row r="6409" spans="1:2" ht="15.75" x14ac:dyDescent="0.3">
      <c r="A6409" s="13" t="s">
        <v>13275</v>
      </c>
      <c r="B6409" s="13" t="s">
        <v>13276</v>
      </c>
    </row>
    <row r="6410" spans="1:2" ht="15.75" x14ac:dyDescent="0.3">
      <c r="A6410" s="13" t="s">
        <v>13277</v>
      </c>
      <c r="B6410" s="13" t="s">
        <v>13278</v>
      </c>
    </row>
    <row r="6411" spans="1:2" ht="15.75" x14ac:dyDescent="0.3">
      <c r="A6411" s="13" t="s">
        <v>13279</v>
      </c>
      <c r="B6411" s="13" t="s">
        <v>13280</v>
      </c>
    </row>
    <row r="6412" spans="1:2" ht="15.75" x14ac:dyDescent="0.3">
      <c r="A6412" s="13" t="s">
        <v>13281</v>
      </c>
      <c r="B6412" s="13" t="s">
        <v>13282</v>
      </c>
    </row>
    <row r="6413" spans="1:2" ht="15.75" x14ac:dyDescent="0.3">
      <c r="A6413" s="13" t="s">
        <v>13283</v>
      </c>
      <c r="B6413" s="13" t="s">
        <v>13284</v>
      </c>
    </row>
    <row r="6414" spans="1:2" ht="15.75" x14ac:dyDescent="0.3">
      <c r="A6414" s="13" t="s">
        <v>13285</v>
      </c>
      <c r="B6414" s="13" t="s">
        <v>13286</v>
      </c>
    </row>
    <row r="6415" spans="1:2" ht="15.75" x14ac:dyDescent="0.3">
      <c r="A6415" s="13" t="s">
        <v>13287</v>
      </c>
      <c r="B6415" s="13" t="s">
        <v>13288</v>
      </c>
    </row>
    <row r="6416" spans="1:2" ht="15.75" x14ac:dyDescent="0.3">
      <c r="A6416" s="13" t="s">
        <v>13289</v>
      </c>
      <c r="B6416" s="13" t="s">
        <v>13290</v>
      </c>
    </row>
    <row r="6417" spans="1:2" ht="15.75" x14ac:dyDescent="0.3">
      <c r="A6417" s="13" t="s">
        <v>13291</v>
      </c>
      <c r="B6417" s="13" t="s">
        <v>13292</v>
      </c>
    </row>
    <row r="6418" spans="1:2" ht="15.75" x14ac:dyDescent="0.3">
      <c r="A6418" s="13" t="s">
        <v>13293</v>
      </c>
      <c r="B6418" s="13" t="s">
        <v>13294</v>
      </c>
    </row>
    <row r="6419" spans="1:2" ht="15.75" x14ac:dyDescent="0.3">
      <c r="A6419" s="13" t="s">
        <v>13295</v>
      </c>
      <c r="B6419" s="13" t="s">
        <v>13296</v>
      </c>
    </row>
    <row r="6420" spans="1:2" ht="15.75" x14ac:dyDescent="0.3">
      <c r="A6420" s="13" t="s">
        <v>13297</v>
      </c>
      <c r="B6420" s="13" t="s">
        <v>13298</v>
      </c>
    </row>
    <row r="6421" spans="1:2" ht="15.75" x14ac:dyDescent="0.3">
      <c r="A6421" s="13" t="s">
        <v>13299</v>
      </c>
      <c r="B6421" s="13" t="s">
        <v>13300</v>
      </c>
    </row>
    <row r="6422" spans="1:2" ht="15.75" x14ac:dyDescent="0.3">
      <c r="A6422" s="13" t="s">
        <v>13301</v>
      </c>
      <c r="B6422" s="13" t="s">
        <v>13302</v>
      </c>
    </row>
    <row r="6423" spans="1:2" ht="15.75" x14ac:dyDescent="0.3">
      <c r="A6423" s="13" t="s">
        <v>13303</v>
      </c>
      <c r="B6423" s="13" t="s">
        <v>13304</v>
      </c>
    </row>
    <row r="6424" spans="1:2" ht="15.75" x14ac:dyDescent="0.3">
      <c r="A6424" s="13" t="s">
        <v>13305</v>
      </c>
      <c r="B6424" s="13" t="s">
        <v>13306</v>
      </c>
    </row>
    <row r="6425" spans="1:2" ht="15.75" x14ac:dyDescent="0.3">
      <c r="A6425" s="13" t="s">
        <v>13307</v>
      </c>
      <c r="B6425" s="13" t="s">
        <v>13308</v>
      </c>
    </row>
    <row r="6426" spans="1:2" ht="15.75" x14ac:dyDescent="0.3">
      <c r="A6426" s="13" t="s">
        <v>13309</v>
      </c>
      <c r="B6426" s="13" t="s">
        <v>13310</v>
      </c>
    </row>
    <row r="6427" spans="1:2" ht="15.75" x14ac:dyDescent="0.3">
      <c r="A6427" s="13" t="s">
        <v>13311</v>
      </c>
      <c r="B6427" s="13" t="s">
        <v>13312</v>
      </c>
    </row>
    <row r="6428" spans="1:2" ht="15.75" x14ac:dyDescent="0.3">
      <c r="A6428" s="13" t="s">
        <v>13313</v>
      </c>
      <c r="B6428" s="13" t="s">
        <v>13314</v>
      </c>
    </row>
    <row r="6429" spans="1:2" ht="15.75" x14ac:dyDescent="0.3">
      <c r="A6429" s="13" t="s">
        <v>13315</v>
      </c>
      <c r="B6429" s="13" t="s">
        <v>13316</v>
      </c>
    </row>
    <row r="6430" spans="1:2" ht="15.75" x14ac:dyDescent="0.3">
      <c r="A6430" s="13" t="s">
        <v>13317</v>
      </c>
      <c r="B6430" s="13" t="s">
        <v>13318</v>
      </c>
    </row>
    <row r="6431" spans="1:2" ht="15.75" x14ac:dyDescent="0.3">
      <c r="A6431" s="13" t="s">
        <v>13319</v>
      </c>
      <c r="B6431" s="13" t="s">
        <v>13320</v>
      </c>
    </row>
    <row r="6432" spans="1:2" ht="15.75" x14ac:dyDescent="0.3">
      <c r="A6432" s="13" t="s">
        <v>13321</v>
      </c>
      <c r="B6432" s="13" t="s">
        <v>13322</v>
      </c>
    </row>
    <row r="6433" spans="1:2" ht="15.75" x14ac:dyDescent="0.3">
      <c r="A6433" s="13" t="s">
        <v>13323</v>
      </c>
      <c r="B6433" s="13" t="s">
        <v>13324</v>
      </c>
    </row>
    <row r="6434" spans="1:2" ht="15.75" x14ac:dyDescent="0.3">
      <c r="A6434" s="13" t="s">
        <v>13325</v>
      </c>
      <c r="B6434" s="13" t="s">
        <v>13326</v>
      </c>
    </row>
    <row r="6435" spans="1:2" ht="15.75" x14ac:dyDescent="0.3">
      <c r="A6435" s="13" t="s">
        <v>13327</v>
      </c>
      <c r="B6435" s="13" t="s">
        <v>13328</v>
      </c>
    </row>
    <row r="6436" spans="1:2" ht="15.75" x14ac:dyDescent="0.3">
      <c r="A6436" s="13" t="s">
        <v>13329</v>
      </c>
      <c r="B6436" s="13" t="s">
        <v>13330</v>
      </c>
    </row>
    <row r="6437" spans="1:2" ht="15.75" x14ac:dyDescent="0.3">
      <c r="A6437" s="13" t="s">
        <v>13331</v>
      </c>
      <c r="B6437" s="13" t="s">
        <v>13332</v>
      </c>
    </row>
    <row r="6438" spans="1:2" ht="15.75" x14ac:dyDescent="0.3">
      <c r="A6438" s="13" t="s">
        <v>13333</v>
      </c>
      <c r="B6438" s="13" t="s">
        <v>13334</v>
      </c>
    </row>
    <row r="6439" spans="1:2" ht="15.75" x14ac:dyDescent="0.3">
      <c r="A6439" s="13" t="s">
        <v>13335</v>
      </c>
      <c r="B6439" s="13" t="s">
        <v>13336</v>
      </c>
    </row>
    <row r="6440" spans="1:2" ht="15.75" x14ac:dyDescent="0.3">
      <c r="A6440" s="13" t="s">
        <v>13337</v>
      </c>
      <c r="B6440" s="13" t="s">
        <v>13338</v>
      </c>
    </row>
    <row r="6441" spans="1:2" ht="15.75" x14ac:dyDescent="0.3">
      <c r="A6441" s="13" t="s">
        <v>13339</v>
      </c>
      <c r="B6441" s="13" t="s">
        <v>13340</v>
      </c>
    </row>
    <row r="6442" spans="1:2" ht="15.75" x14ac:dyDescent="0.3">
      <c r="A6442" s="13" t="s">
        <v>13341</v>
      </c>
      <c r="B6442" s="13" t="s">
        <v>13342</v>
      </c>
    </row>
    <row r="6443" spans="1:2" ht="15.75" x14ac:dyDescent="0.3">
      <c r="A6443" s="13" t="s">
        <v>13343</v>
      </c>
      <c r="B6443" s="13" t="s">
        <v>13344</v>
      </c>
    </row>
    <row r="6444" spans="1:2" ht="15.75" x14ac:dyDescent="0.3">
      <c r="A6444" s="13" t="s">
        <v>13345</v>
      </c>
      <c r="B6444" s="13" t="s">
        <v>13346</v>
      </c>
    </row>
    <row r="6445" spans="1:2" ht="15.75" x14ac:dyDescent="0.3">
      <c r="A6445" s="13" t="s">
        <v>13347</v>
      </c>
      <c r="B6445" s="13" t="s">
        <v>13348</v>
      </c>
    </row>
    <row r="6446" spans="1:2" ht="15.75" x14ac:dyDescent="0.3">
      <c r="A6446" s="13" t="s">
        <v>13349</v>
      </c>
      <c r="B6446" s="13" t="s">
        <v>13350</v>
      </c>
    </row>
    <row r="6447" spans="1:2" ht="15.75" x14ac:dyDescent="0.3">
      <c r="A6447" s="13" t="s">
        <v>13351</v>
      </c>
      <c r="B6447" s="13" t="s">
        <v>13352</v>
      </c>
    </row>
    <row r="6448" spans="1:2" ht="15.75" x14ac:dyDescent="0.3">
      <c r="A6448" s="13" t="s">
        <v>13353</v>
      </c>
      <c r="B6448" s="13" t="s">
        <v>13354</v>
      </c>
    </row>
    <row r="6449" spans="1:2" ht="15.75" x14ac:dyDescent="0.3">
      <c r="A6449" s="13" t="s">
        <v>13355</v>
      </c>
      <c r="B6449" s="13" t="s">
        <v>13356</v>
      </c>
    </row>
    <row r="6450" spans="1:2" ht="15.75" x14ac:dyDescent="0.3">
      <c r="A6450" s="13" t="s">
        <v>13357</v>
      </c>
      <c r="B6450" s="13" t="s">
        <v>13358</v>
      </c>
    </row>
    <row r="6451" spans="1:2" ht="15.75" x14ac:dyDescent="0.3">
      <c r="A6451" s="13" t="s">
        <v>13359</v>
      </c>
      <c r="B6451" s="13" t="s">
        <v>13360</v>
      </c>
    </row>
    <row r="6452" spans="1:2" ht="15.75" x14ac:dyDescent="0.3">
      <c r="A6452" s="13" t="s">
        <v>13361</v>
      </c>
      <c r="B6452" s="13" t="s">
        <v>13362</v>
      </c>
    </row>
    <row r="6453" spans="1:2" ht="15.75" x14ac:dyDescent="0.3">
      <c r="A6453" s="13" t="s">
        <v>13363</v>
      </c>
      <c r="B6453" s="13" t="s">
        <v>13364</v>
      </c>
    </row>
    <row r="6454" spans="1:2" ht="15.75" x14ac:dyDescent="0.3">
      <c r="A6454" s="13" t="s">
        <v>13365</v>
      </c>
      <c r="B6454" s="13" t="s">
        <v>13366</v>
      </c>
    </row>
    <row r="6455" spans="1:2" ht="15.75" x14ac:dyDescent="0.3">
      <c r="A6455" s="13" t="s">
        <v>13367</v>
      </c>
      <c r="B6455" s="13" t="s">
        <v>13368</v>
      </c>
    </row>
    <row r="6456" spans="1:2" ht="15.75" x14ac:dyDescent="0.3">
      <c r="A6456" s="13" t="s">
        <v>13369</v>
      </c>
      <c r="B6456" s="13" t="s">
        <v>13370</v>
      </c>
    </row>
    <row r="6457" spans="1:2" ht="15.75" x14ac:dyDescent="0.3">
      <c r="A6457" s="13" t="s">
        <v>13371</v>
      </c>
      <c r="B6457" s="13" t="s">
        <v>13372</v>
      </c>
    </row>
    <row r="6458" spans="1:2" ht="15.75" x14ac:dyDescent="0.3">
      <c r="A6458" s="13" t="s">
        <v>13373</v>
      </c>
      <c r="B6458" s="13" t="s">
        <v>13374</v>
      </c>
    </row>
    <row r="6459" spans="1:2" ht="15.75" x14ac:dyDescent="0.3">
      <c r="A6459" s="13" t="s">
        <v>13375</v>
      </c>
      <c r="B6459" s="13" t="s">
        <v>13376</v>
      </c>
    </row>
    <row r="6460" spans="1:2" ht="15.75" x14ac:dyDescent="0.3">
      <c r="A6460" s="13" t="s">
        <v>13377</v>
      </c>
      <c r="B6460" s="13" t="s">
        <v>13378</v>
      </c>
    </row>
    <row r="6461" spans="1:2" ht="15.75" x14ac:dyDescent="0.3">
      <c r="A6461" s="13" t="s">
        <v>13379</v>
      </c>
      <c r="B6461" s="13" t="s">
        <v>13380</v>
      </c>
    </row>
    <row r="6462" spans="1:2" ht="15.75" x14ac:dyDescent="0.3">
      <c r="A6462" s="13" t="s">
        <v>13381</v>
      </c>
      <c r="B6462" s="13" t="s">
        <v>13382</v>
      </c>
    </row>
    <row r="6463" spans="1:2" ht="15.75" x14ac:dyDescent="0.3">
      <c r="A6463" s="13" t="s">
        <v>13383</v>
      </c>
      <c r="B6463" s="13" t="s">
        <v>13384</v>
      </c>
    </row>
    <row r="6464" spans="1:2" ht="15.75" x14ac:dyDescent="0.3">
      <c r="A6464" s="13" t="s">
        <v>13385</v>
      </c>
      <c r="B6464" s="13" t="s">
        <v>13386</v>
      </c>
    </row>
    <row r="6465" spans="1:2" ht="15.75" x14ac:dyDescent="0.3">
      <c r="A6465" s="13" t="s">
        <v>13387</v>
      </c>
      <c r="B6465" s="13" t="s">
        <v>13388</v>
      </c>
    </row>
    <row r="6466" spans="1:2" ht="15.75" x14ac:dyDescent="0.3">
      <c r="A6466" s="13" t="s">
        <v>13389</v>
      </c>
      <c r="B6466" s="13" t="s">
        <v>13390</v>
      </c>
    </row>
    <row r="6467" spans="1:2" ht="15.75" x14ac:dyDescent="0.3">
      <c r="A6467" s="13" t="s">
        <v>13391</v>
      </c>
      <c r="B6467" s="13" t="s">
        <v>13392</v>
      </c>
    </row>
    <row r="6468" spans="1:2" ht="15.75" x14ac:dyDescent="0.3">
      <c r="A6468" s="13" t="s">
        <v>13393</v>
      </c>
      <c r="B6468" s="13" t="s">
        <v>13394</v>
      </c>
    </row>
    <row r="6469" spans="1:2" ht="15.75" x14ac:dyDescent="0.3">
      <c r="A6469" s="13" t="s">
        <v>13395</v>
      </c>
      <c r="B6469" s="13" t="s">
        <v>13396</v>
      </c>
    </row>
    <row r="6470" spans="1:2" ht="15.75" x14ac:dyDescent="0.3">
      <c r="A6470" s="13" t="s">
        <v>13397</v>
      </c>
      <c r="B6470" s="13" t="s">
        <v>13398</v>
      </c>
    </row>
    <row r="6471" spans="1:2" ht="15.75" x14ac:dyDescent="0.3">
      <c r="A6471" s="13" t="s">
        <v>13399</v>
      </c>
      <c r="B6471" s="13" t="s">
        <v>13400</v>
      </c>
    </row>
    <row r="6472" spans="1:2" ht="15.75" x14ac:dyDescent="0.3">
      <c r="A6472" s="13" t="s">
        <v>13401</v>
      </c>
      <c r="B6472" s="13" t="s">
        <v>13402</v>
      </c>
    </row>
    <row r="6473" spans="1:2" ht="15.75" x14ac:dyDescent="0.3">
      <c r="A6473" s="13" t="s">
        <v>13403</v>
      </c>
      <c r="B6473" s="13" t="s">
        <v>13404</v>
      </c>
    </row>
    <row r="6474" spans="1:2" ht="15.75" x14ac:dyDescent="0.3">
      <c r="A6474" s="13" t="s">
        <v>13405</v>
      </c>
      <c r="B6474" s="13" t="s">
        <v>13406</v>
      </c>
    </row>
    <row r="6475" spans="1:2" ht="15.75" x14ac:dyDescent="0.3">
      <c r="A6475" s="13" t="s">
        <v>13407</v>
      </c>
      <c r="B6475" s="13" t="s">
        <v>13408</v>
      </c>
    </row>
    <row r="6476" spans="1:2" ht="15.75" x14ac:dyDescent="0.3">
      <c r="A6476" s="13" t="s">
        <v>13409</v>
      </c>
      <c r="B6476" s="13" t="s">
        <v>13410</v>
      </c>
    </row>
    <row r="6477" spans="1:2" ht="15.75" x14ac:dyDescent="0.3">
      <c r="A6477" s="13" t="s">
        <v>13411</v>
      </c>
      <c r="B6477" s="13" t="s">
        <v>13412</v>
      </c>
    </row>
    <row r="6478" spans="1:2" ht="15.75" x14ac:dyDescent="0.3">
      <c r="A6478" s="13" t="s">
        <v>13413</v>
      </c>
      <c r="B6478" s="13" t="s">
        <v>13414</v>
      </c>
    </row>
    <row r="6479" spans="1:2" ht="15.75" x14ac:dyDescent="0.3">
      <c r="A6479" s="13" t="s">
        <v>13415</v>
      </c>
      <c r="B6479" s="13" t="s">
        <v>13416</v>
      </c>
    </row>
    <row r="6480" spans="1:2" ht="15.75" x14ac:dyDescent="0.3">
      <c r="A6480" s="13" t="s">
        <v>13417</v>
      </c>
      <c r="B6480" s="13" t="s">
        <v>13418</v>
      </c>
    </row>
    <row r="6481" spans="1:2" ht="15.75" x14ac:dyDescent="0.3">
      <c r="A6481" s="13" t="s">
        <v>13419</v>
      </c>
      <c r="B6481" s="13" t="s">
        <v>13420</v>
      </c>
    </row>
    <row r="6482" spans="1:2" ht="15.75" x14ac:dyDescent="0.3">
      <c r="A6482" s="13" t="s">
        <v>13421</v>
      </c>
      <c r="B6482" s="13" t="s">
        <v>13422</v>
      </c>
    </row>
    <row r="6483" spans="1:2" ht="15.75" x14ac:dyDescent="0.3">
      <c r="A6483" s="13" t="s">
        <v>13423</v>
      </c>
      <c r="B6483" s="13" t="s">
        <v>13424</v>
      </c>
    </row>
    <row r="6484" spans="1:2" ht="15.75" x14ac:dyDescent="0.3">
      <c r="A6484" s="13" t="s">
        <v>13425</v>
      </c>
      <c r="B6484" s="13" t="s">
        <v>13426</v>
      </c>
    </row>
    <row r="6485" spans="1:2" ht="15.75" x14ac:dyDescent="0.3">
      <c r="A6485" s="13" t="s">
        <v>13427</v>
      </c>
      <c r="B6485" s="13" t="s">
        <v>13428</v>
      </c>
    </row>
    <row r="6486" spans="1:2" ht="15.75" x14ac:dyDescent="0.3">
      <c r="A6486" s="13" t="s">
        <v>13429</v>
      </c>
      <c r="B6486" s="13" t="s">
        <v>13430</v>
      </c>
    </row>
    <row r="6487" spans="1:2" ht="15.75" x14ac:dyDescent="0.3">
      <c r="A6487" s="13" t="s">
        <v>13431</v>
      </c>
      <c r="B6487" s="13" t="s">
        <v>13432</v>
      </c>
    </row>
    <row r="6488" spans="1:2" ht="15.75" x14ac:dyDescent="0.3">
      <c r="A6488" s="13" t="s">
        <v>13433</v>
      </c>
      <c r="B6488" s="13" t="s">
        <v>13434</v>
      </c>
    </row>
    <row r="6489" spans="1:2" ht="15.75" x14ac:dyDescent="0.3">
      <c r="A6489" s="13" t="s">
        <v>13435</v>
      </c>
      <c r="B6489" s="13" t="s">
        <v>13436</v>
      </c>
    </row>
    <row r="6490" spans="1:2" ht="15.75" x14ac:dyDescent="0.3">
      <c r="A6490" s="13" t="s">
        <v>13437</v>
      </c>
      <c r="B6490" s="13" t="s">
        <v>13438</v>
      </c>
    </row>
    <row r="6491" spans="1:2" ht="15.75" x14ac:dyDescent="0.3">
      <c r="A6491" s="13" t="s">
        <v>13439</v>
      </c>
      <c r="B6491" s="13" t="s">
        <v>13440</v>
      </c>
    </row>
    <row r="6492" spans="1:2" ht="15.75" x14ac:dyDescent="0.3">
      <c r="A6492" s="13" t="s">
        <v>13441</v>
      </c>
      <c r="B6492" s="13" t="s">
        <v>13442</v>
      </c>
    </row>
    <row r="6493" spans="1:2" ht="15.75" x14ac:dyDescent="0.3">
      <c r="A6493" s="13" t="s">
        <v>13443</v>
      </c>
      <c r="B6493" s="13" t="s">
        <v>13444</v>
      </c>
    </row>
    <row r="6494" spans="1:2" ht="15.75" x14ac:dyDescent="0.3">
      <c r="A6494" s="13" t="s">
        <v>13445</v>
      </c>
      <c r="B6494" s="13" t="s">
        <v>13446</v>
      </c>
    </row>
    <row r="6495" spans="1:2" ht="15.75" x14ac:dyDescent="0.3">
      <c r="A6495" s="13" t="s">
        <v>13447</v>
      </c>
      <c r="B6495" s="13" t="s">
        <v>13448</v>
      </c>
    </row>
    <row r="6496" spans="1:2" ht="15.75" x14ac:dyDescent="0.3">
      <c r="A6496" s="13" t="s">
        <v>13449</v>
      </c>
      <c r="B6496" s="13" t="s">
        <v>13450</v>
      </c>
    </row>
    <row r="6497" spans="1:2" ht="15.75" x14ac:dyDescent="0.3">
      <c r="A6497" s="13" t="s">
        <v>13451</v>
      </c>
      <c r="B6497" s="13" t="s">
        <v>13452</v>
      </c>
    </row>
    <row r="6498" spans="1:2" ht="15.75" x14ac:dyDescent="0.3">
      <c r="A6498" s="13" t="s">
        <v>13453</v>
      </c>
      <c r="B6498" s="13" t="s">
        <v>13454</v>
      </c>
    </row>
    <row r="6499" spans="1:2" ht="15.75" x14ac:dyDescent="0.3">
      <c r="A6499" s="13" t="s">
        <v>13455</v>
      </c>
      <c r="B6499" s="13" t="s">
        <v>13456</v>
      </c>
    </row>
    <row r="6500" spans="1:2" ht="15.75" x14ac:dyDescent="0.3">
      <c r="A6500" s="13" t="s">
        <v>13457</v>
      </c>
      <c r="B6500" s="13" t="s">
        <v>13458</v>
      </c>
    </row>
    <row r="6501" spans="1:2" ht="15.75" x14ac:dyDescent="0.3">
      <c r="A6501" s="13" t="s">
        <v>13459</v>
      </c>
      <c r="B6501" s="13" t="s">
        <v>13460</v>
      </c>
    </row>
    <row r="6502" spans="1:2" ht="15.75" x14ac:dyDescent="0.3">
      <c r="A6502" s="13" t="s">
        <v>13461</v>
      </c>
      <c r="B6502" s="13" t="s">
        <v>13462</v>
      </c>
    </row>
    <row r="6503" spans="1:2" ht="15.75" x14ac:dyDescent="0.3">
      <c r="A6503" s="13" t="s">
        <v>13463</v>
      </c>
      <c r="B6503" s="13" t="s">
        <v>13464</v>
      </c>
    </row>
    <row r="6504" spans="1:2" ht="15.75" x14ac:dyDescent="0.3">
      <c r="A6504" s="13" t="s">
        <v>13465</v>
      </c>
      <c r="B6504" s="13" t="s">
        <v>13466</v>
      </c>
    </row>
    <row r="6505" spans="1:2" ht="15.75" x14ac:dyDescent="0.3">
      <c r="A6505" s="13" t="s">
        <v>13467</v>
      </c>
      <c r="B6505" s="13" t="s">
        <v>13468</v>
      </c>
    </row>
    <row r="6506" spans="1:2" ht="15.75" x14ac:dyDescent="0.3">
      <c r="A6506" s="13" t="s">
        <v>13469</v>
      </c>
      <c r="B6506" s="13" t="s">
        <v>13470</v>
      </c>
    </row>
    <row r="6507" spans="1:2" ht="15.75" x14ac:dyDescent="0.3">
      <c r="A6507" s="13" t="s">
        <v>13471</v>
      </c>
      <c r="B6507" s="13" t="s">
        <v>13472</v>
      </c>
    </row>
    <row r="6508" spans="1:2" ht="15.75" x14ac:dyDescent="0.3">
      <c r="A6508" s="13" t="s">
        <v>13473</v>
      </c>
      <c r="B6508" s="13" t="s">
        <v>13474</v>
      </c>
    </row>
    <row r="6509" spans="1:2" ht="15.75" x14ac:dyDescent="0.3">
      <c r="A6509" s="13" t="s">
        <v>13475</v>
      </c>
      <c r="B6509" s="13" t="s">
        <v>13476</v>
      </c>
    </row>
    <row r="6510" spans="1:2" ht="15.75" x14ac:dyDescent="0.3">
      <c r="A6510" s="13" t="s">
        <v>13477</v>
      </c>
      <c r="B6510" s="13" t="s">
        <v>13478</v>
      </c>
    </row>
    <row r="6511" spans="1:2" ht="15.75" x14ac:dyDescent="0.3">
      <c r="A6511" s="13" t="s">
        <v>13479</v>
      </c>
      <c r="B6511" s="13" t="s">
        <v>13480</v>
      </c>
    </row>
    <row r="6512" spans="1:2" ht="15.75" x14ac:dyDescent="0.3">
      <c r="A6512" s="13" t="s">
        <v>13481</v>
      </c>
      <c r="B6512" s="13" t="s">
        <v>13482</v>
      </c>
    </row>
    <row r="6513" spans="1:2" ht="15.75" x14ac:dyDescent="0.3">
      <c r="A6513" s="13" t="s">
        <v>13483</v>
      </c>
      <c r="B6513" s="13" t="s">
        <v>13484</v>
      </c>
    </row>
    <row r="6514" spans="1:2" ht="15.75" x14ac:dyDescent="0.3">
      <c r="A6514" s="13" t="s">
        <v>13485</v>
      </c>
      <c r="B6514" s="13" t="s">
        <v>13486</v>
      </c>
    </row>
    <row r="6515" spans="1:2" ht="15.75" x14ac:dyDescent="0.3">
      <c r="A6515" s="13" t="s">
        <v>13487</v>
      </c>
      <c r="B6515" s="13" t="s">
        <v>13488</v>
      </c>
    </row>
    <row r="6516" spans="1:2" ht="15.75" x14ac:dyDescent="0.3">
      <c r="A6516" s="13" t="s">
        <v>13489</v>
      </c>
      <c r="B6516" s="13" t="s">
        <v>13490</v>
      </c>
    </row>
    <row r="6517" spans="1:2" ht="15.75" x14ac:dyDescent="0.3">
      <c r="A6517" s="13" t="s">
        <v>13491</v>
      </c>
      <c r="B6517" s="13" t="s">
        <v>13492</v>
      </c>
    </row>
    <row r="6518" spans="1:2" ht="15.75" x14ac:dyDescent="0.3">
      <c r="A6518" s="13" t="s">
        <v>13493</v>
      </c>
      <c r="B6518" s="13" t="s">
        <v>13494</v>
      </c>
    </row>
    <row r="6519" spans="1:2" ht="15.75" x14ac:dyDescent="0.3">
      <c r="A6519" s="13" t="s">
        <v>13495</v>
      </c>
      <c r="B6519" s="13" t="s">
        <v>13496</v>
      </c>
    </row>
    <row r="6520" spans="1:2" ht="15.75" x14ac:dyDescent="0.3">
      <c r="A6520" s="13" t="s">
        <v>13497</v>
      </c>
      <c r="B6520" s="13" t="s">
        <v>13498</v>
      </c>
    </row>
    <row r="6521" spans="1:2" ht="15.75" x14ac:dyDescent="0.3">
      <c r="A6521" s="13" t="s">
        <v>13499</v>
      </c>
      <c r="B6521" s="13" t="s">
        <v>13500</v>
      </c>
    </row>
    <row r="6522" spans="1:2" ht="15.75" x14ac:dyDescent="0.3">
      <c r="A6522" s="13" t="s">
        <v>13501</v>
      </c>
      <c r="B6522" s="13" t="s">
        <v>13502</v>
      </c>
    </row>
    <row r="6523" spans="1:2" ht="15.75" x14ac:dyDescent="0.3">
      <c r="A6523" s="13" t="s">
        <v>13503</v>
      </c>
      <c r="B6523" s="13" t="s">
        <v>13504</v>
      </c>
    </row>
    <row r="6524" spans="1:2" ht="15.75" x14ac:dyDescent="0.3">
      <c r="A6524" s="13" t="s">
        <v>13505</v>
      </c>
      <c r="B6524" s="13" t="s">
        <v>13506</v>
      </c>
    </row>
    <row r="6525" spans="1:2" ht="15.75" x14ac:dyDescent="0.3">
      <c r="A6525" s="13" t="s">
        <v>13507</v>
      </c>
      <c r="B6525" s="13" t="s">
        <v>13508</v>
      </c>
    </row>
    <row r="6526" spans="1:2" ht="15.75" x14ac:dyDescent="0.3">
      <c r="A6526" s="13" t="s">
        <v>13509</v>
      </c>
      <c r="B6526" s="13" t="s">
        <v>13510</v>
      </c>
    </row>
    <row r="6527" spans="1:2" ht="15.75" x14ac:dyDescent="0.3">
      <c r="A6527" s="13" t="s">
        <v>13511</v>
      </c>
      <c r="B6527" s="13" t="s">
        <v>13512</v>
      </c>
    </row>
    <row r="6528" spans="1:2" ht="15.75" x14ac:dyDescent="0.3">
      <c r="A6528" s="13" t="s">
        <v>13513</v>
      </c>
      <c r="B6528" s="13" t="s">
        <v>13514</v>
      </c>
    </row>
    <row r="6529" spans="1:2" ht="15.75" x14ac:dyDescent="0.3">
      <c r="A6529" s="13" t="s">
        <v>13515</v>
      </c>
      <c r="B6529" s="13" t="s">
        <v>13516</v>
      </c>
    </row>
    <row r="6530" spans="1:2" ht="15.75" x14ac:dyDescent="0.3">
      <c r="A6530" s="13" t="s">
        <v>13517</v>
      </c>
      <c r="B6530" s="13" t="s">
        <v>13518</v>
      </c>
    </row>
    <row r="6531" spans="1:2" ht="15.75" x14ac:dyDescent="0.3">
      <c r="A6531" s="13" t="s">
        <v>13519</v>
      </c>
      <c r="B6531" s="13" t="s">
        <v>13520</v>
      </c>
    </row>
    <row r="6532" spans="1:2" ht="15.75" x14ac:dyDescent="0.3">
      <c r="A6532" s="13" t="s">
        <v>13521</v>
      </c>
      <c r="B6532" s="13" t="s">
        <v>13522</v>
      </c>
    </row>
    <row r="6533" spans="1:2" ht="15.75" x14ac:dyDescent="0.3">
      <c r="A6533" s="13" t="s">
        <v>13523</v>
      </c>
      <c r="B6533" s="13" t="s">
        <v>13524</v>
      </c>
    </row>
    <row r="6534" spans="1:2" ht="15.75" x14ac:dyDescent="0.3">
      <c r="A6534" s="13" t="s">
        <v>13525</v>
      </c>
      <c r="B6534" s="13" t="s">
        <v>13526</v>
      </c>
    </row>
    <row r="6535" spans="1:2" ht="15.75" x14ac:dyDescent="0.3">
      <c r="A6535" s="13" t="s">
        <v>13527</v>
      </c>
      <c r="B6535" s="13" t="s">
        <v>13528</v>
      </c>
    </row>
    <row r="6536" spans="1:2" ht="15.75" x14ac:dyDescent="0.3">
      <c r="A6536" s="13" t="s">
        <v>13529</v>
      </c>
      <c r="B6536" s="13" t="s">
        <v>13530</v>
      </c>
    </row>
    <row r="6537" spans="1:2" ht="15.75" x14ac:dyDescent="0.3">
      <c r="A6537" s="13" t="s">
        <v>13531</v>
      </c>
      <c r="B6537" s="13" t="s">
        <v>13532</v>
      </c>
    </row>
    <row r="6538" spans="1:2" ht="15.75" x14ac:dyDescent="0.3">
      <c r="A6538" s="13" t="s">
        <v>13533</v>
      </c>
      <c r="B6538" s="13" t="s">
        <v>13534</v>
      </c>
    </row>
    <row r="6539" spans="1:2" ht="15.75" x14ac:dyDescent="0.3">
      <c r="A6539" s="13" t="s">
        <v>13535</v>
      </c>
      <c r="B6539" s="13" t="s">
        <v>13536</v>
      </c>
    </row>
    <row r="6540" spans="1:2" ht="15.75" x14ac:dyDescent="0.3">
      <c r="A6540" s="13" t="s">
        <v>13537</v>
      </c>
      <c r="B6540" s="13" t="s">
        <v>13538</v>
      </c>
    </row>
    <row r="6541" spans="1:2" ht="15.75" x14ac:dyDescent="0.3">
      <c r="A6541" s="13" t="s">
        <v>13539</v>
      </c>
      <c r="B6541" s="13" t="s">
        <v>13540</v>
      </c>
    </row>
    <row r="6542" spans="1:2" ht="15.75" x14ac:dyDescent="0.3">
      <c r="A6542" s="13" t="s">
        <v>13541</v>
      </c>
      <c r="B6542" s="13" t="s">
        <v>13542</v>
      </c>
    </row>
    <row r="6543" spans="1:2" ht="15.75" x14ac:dyDescent="0.3">
      <c r="A6543" s="13" t="s">
        <v>13543</v>
      </c>
      <c r="B6543" s="13" t="s">
        <v>13544</v>
      </c>
    </row>
    <row r="6544" spans="1:2" ht="15.75" x14ac:dyDescent="0.3">
      <c r="A6544" s="13" t="s">
        <v>13545</v>
      </c>
      <c r="B6544" s="13" t="s">
        <v>13546</v>
      </c>
    </row>
    <row r="6545" spans="1:2" ht="15.75" x14ac:dyDescent="0.3">
      <c r="A6545" s="13" t="s">
        <v>13547</v>
      </c>
      <c r="B6545" s="13" t="s">
        <v>13548</v>
      </c>
    </row>
    <row r="6546" spans="1:2" ht="15.75" x14ac:dyDescent="0.3">
      <c r="A6546" s="13" t="s">
        <v>13549</v>
      </c>
      <c r="B6546" s="13" t="s">
        <v>13550</v>
      </c>
    </row>
    <row r="6547" spans="1:2" ht="15.75" x14ac:dyDescent="0.3">
      <c r="A6547" s="13" t="s">
        <v>13551</v>
      </c>
      <c r="B6547" s="13" t="s">
        <v>13552</v>
      </c>
    </row>
    <row r="6548" spans="1:2" ht="15.75" x14ac:dyDescent="0.3">
      <c r="A6548" s="13" t="s">
        <v>13553</v>
      </c>
      <c r="B6548" s="13" t="s">
        <v>13554</v>
      </c>
    </row>
    <row r="6549" spans="1:2" ht="15.75" x14ac:dyDescent="0.3">
      <c r="A6549" s="13" t="s">
        <v>13555</v>
      </c>
      <c r="B6549" s="13" t="s">
        <v>13556</v>
      </c>
    </row>
    <row r="6550" spans="1:2" ht="15.75" x14ac:dyDescent="0.3">
      <c r="A6550" s="13" t="s">
        <v>13557</v>
      </c>
      <c r="B6550" s="13" t="s">
        <v>13558</v>
      </c>
    </row>
    <row r="6551" spans="1:2" ht="15.75" x14ac:dyDescent="0.3">
      <c r="A6551" s="13" t="s">
        <v>13559</v>
      </c>
      <c r="B6551" s="13" t="s">
        <v>13560</v>
      </c>
    </row>
    <row r="6552" spans="1:2" ht="15.75" x14ac:dyDescent="0.3">
      <c r="A6552" s="13" t="s">
        <v>13561</v>
      </c>
      <c r="B6552" s="13" t="s">
        <v>13562</v>
      </c>
    </row>
    <row r="6553" spans="1:2" ht="15.75" x14ac:dyDescent="0.3">
      <c r="A6553" s="13" t="s">
        <v>13563</v>
      </c>
      <c r="B6553" s="13" t="s">
        <v>13564</v>
      </c>
    </row>
    <row r="6554" spans="1:2" ht="15.75" x14ac:dyDescent="0.3">
      <c r="A6554" s="13" t="s">
        <v>13565</v>
      </c>
      <c r="B6554" s="13" t="s">
        <v>13566</v>
      </c>
    </row>
    <row r="6555" spans="1:2" ht="15.75" x14ac:dyDescent="0.3">
      <c r="A6555" s="13" t="s">
        <v>13567</v>
      </c>
      <c r="B6555" s="13" t="s">
        <v>13568</v>
      </c>
    </row>
    <row r="6556" spans="1:2" ht="15.75" x14ac:dyDescent="0.3">
      <c r="A6556" s="13" t="s">
        <v>13569</v>
      </c>
      <c r="B6556" s="13" t="s">
        <v>13570</v>
      </c>
    </row>
    <row r="6557" spans="1:2" ht="15.75" x14ac:dyDescent="0.3">
      <c r="A6557" s="13" t="s">
        <v>13571</v>
      </c>
      <c r="B6557" s="13" t="s">
        <v>13572</v>
      </c>
    </row>
    <row r="6558" spans="1:2" ht="15.75" x14ac:dyDescent="0.3">
      <c r="A6558" s="13" t="s">
        <v>13573</v>
      </c>
      <c r="B6558" s="13" t="s">
        <v>13574</v>
      </c>
    </row>
    <row r="6559" spans="1:2" ht="15.75" x14ac:dyDescent="0.3">
      <c r="A6559" s="13" t="s">
        <v>13575</v>
      </c>
      <c r="B6559" s="13" t="s">
        <v>13576</v>
      </c>
    </row>
    <row r="6560" spans="1:2" ht="15.75" x14ac:dyDescent="0.3">
      <c r="A6560" s="13" t="s">
        <v>13577</v>
      </c>
      <c r="B6560" s="13" t="s">
        <v>13578</v>
      </c>
    </row>
    <row r="6561" spans="1:2" ht="15.75" x14ac:dyDescent="0.3">
      <c r="A6561" s="13" t="s">
        <v>13579</v>
      </c>
      <c r="B6561" s="13" t="s">
        <v>13580</v>
      </c>
    </row>
    <row r="6562" spans="1:2" ht="15.75" x14ac:dyDescent="0.3">
      <c r="A6562" s="13" t="s">
        <v>13581</v>
      </c>
      <c r="B6562" s="13" t="s">
        <v>13582</v>
      </c>
    </row>
    <row r="6563" spans="1:2" ht="15.75" x14ac:dyDescent="0.3">
      <c r="A6563" s="13" t="s">
        <v>13583</v>
      </c>
      <c r="B6563" s="13" t="s">
        <v>13584</v>
      </c>
    </row>
    <row r="6564" spans="1:2" ht="15.75" x14ac:dyDescent="0.3">
      <c r="A6564" s="13" t="s">
        <v>13585</v>
      </c>
      <c r="B6564" s="13" t="s">
        <v>13586</v>
      </c>
    </row>
    <row r="6565" spans="1:2" ht="15.75" x14ac:dyDescent="0.3">
      <c r="A6565" s="13" t="s">
        <v>13587</v>
      </c>
      <c r="B6565" s="13" t="s">
        <v>13588</v>
      </c>
    </row>
    <row r="6566" spans="1:2" ht="15.75" x14ac:dyDescent="0.3">
      <c r="A6566" s="13" t="s">
        <v>13589</v>
      </c>
      <c r="B6566" s="13" t="s">
        <v>13590</v>
      </c>
    </row>
    <row r="6567" spans="1:2" ht="15.75" x14ac:dyDescent="0.3">
      <c r="A6567" s="13" t="s">
        <v>13591</v>
      </c>
      <c r="B6567" s="13" t="s">
        <v>13592</v>
      </c>
    </row>
    <row r="6568" spans="1:2" ht="15.75" x14ac:dyDescent="0.3">
      <c r="A6568" s="13" t="s">
        <v>13593</v>
      </c>
      <c r="B6568" s="13" t="s">
        <v>13594</v>
      </c>
    </row>
    <row r="6569" spans="1:2" ht="15.75" x14ac:dyDescent="0.3">
      <c r="A6569" s="13" t="s">
        <v>13595</v>
      </c>
      <c r="B6569" s="13" t="s">
        <v>13596</v>
      </c>
    </row>
    <row r="6570" spans="1:2" ht="15.75" x14ac:dyDescent="0.3">
      <c r="A6570" s="13" t="s">
        <v>13597</v>
      </c>
      <c r="B6570" s="13" t="s">
        <v>13598</v>
      </c>
    </row>
    <row r="6571" spans="1:2" ht="15.75" x14ac:dyDescent="0.3">
      <c r="A6571" s="13" t="s">
        <v>13599</v>
      </c>
      <c r="B6571" s="13" t="s">
        <v>13600</v>
      </c>
    </row>
    <row r="6572" spans="1:2" ht="15.75" x14ac:dyDescent="0.3">
      <c r="A6572" s="13" t="s">
        <v>13601</v>
      </c>
      <c r="B6572" s="13" t="s">
        <v>13602</v>
      </c>
    </row>
    <row r="6573" spans="1:2" ht="15.75" x14ac:dyDescent="0.3">
      <c r="A6573" s="13" t="s">
        <v>13603</v>
      </c>
      <c r="B6573" s="13" t="s">
        <v>13604</v>
      </c>
    </row>
    <row r="6574" spans="1:2" ht="15.75" x14ac:dyDescent="0.3">
      <c r="A6574" s="13" t="s">
        <v>13605</v>
      </c>
      <c r="B6574" s="13" t="s">
        <v>13606</v>
      </c>
    </row>
    <row r="6575" spans="1:2" ht="15.75" x14ac:dyDescent="0.3">
      <c r="A6575" s="13" t="s">
        <v>13607</v>
      </c>
      <c r="B6575" s="13" t="s">
        <v>13608</v>
      </c>
    </row>
    <row r="6576" spans="1:2" ht="15.75" x14ac:dyDescent="0.3">
      <c r="A6576" s="13" t="s">
        <v>13609</v>
      </c>
      <c r="B6576" s="13" t="s">
        <v>13610</v>
      </c>
    </row>
    <row r="6577" spans="1:2" ht="15.75" x14ac:dyDescent="0.3">
      <c r="A6577" s="13" t="s">
        <v>13611</v>
      </c>
      <c r="B6577" s="13" t="s">
        <v>13612</v>
      </c>
    </row>
    <row r="6578" spans="1:2" ht="15.75" x14ac:dyDescent="0.3">
      <c r="A6578" s="13" t="s">
        <v>13613</v>
      </c>
      <c r="B6578" s="13" t="s">
        <v>13614</v>
      </c>
    </row>
    <row r="6579" spans="1:2" ht="15.75" x14ac:dyDescent="0.3">
      <c r="A6579" s="13" t="s">
        <v>13615</v>
      </c>
      <c r="B6579" s="13" t="s">
        <v>13616</v>
      </c>
    </row>
    <row r="6580" spans="1:2" ht="15.75" x14ac:dyDescent="0.3">
      <c r="A6580" s="13" t="s">
        <v>13617</v>
      </c>
      <c r="B6580" s="13" t="s">
        <v>13618</v>
      </c>
    </row>
    <row r="6581" spans="1:2" ht="15.75" x14ac:dyDescent="0.3">
      <c r="A6581" s="13" t="s">
        <v>13619</v>
      </c>
      <c r="B6581" s="13" t="s">
        <v>13620</v>
      </c>
    </row>
    <row r="6582" spans="1:2" ht="15.75" x14ac:dyDescent="0.3">
      <c r="A6582" s="13" t="s">
        <v>13621</v>
      </c>
      <c r="B6582" s="13" t="s">
        <v>13622</v>
      </c>
    </row>
    <row r="6583" spans="1:2" ht="15.75" x14ac:dyDescent="0.3">
      <c r="A6583" s="13" t="s">
        <v>13623</v>
      </c>
      <c r="B6583" s="13" t="s">
        <v>13624</v>
      </c>
    </row>
    <row r="6584" spans="1:2" ht="15.75" x14ac:dyDescent="0.3">
      <c r="A6584" s="13" t="s">
        <v>13625</v>
      </c>
      <c r="B6584" s="13" t="s">
        <v>13626</v>
      </c>
    </row>
    <row r="6585" spans="1:2" ht="15.75" x14ac:dyDescent="0.3">
      <c r="A6585" s="13" t="s">
        <v>13627</v>
      </c>
      <c r="B6585" s="13" t="s">
        <v>13628</v>
      </c>
    </row>
    <row r="6586" spans="1:2" ht="15.75" x14ac:dyDescent="0.3">
      <c r="A6586" s="13" t="s">
        <v>13629</v>
      </c>
      <c r="B6586" s="13" t="s">
        <v>13630</v>
      </c>
    </row>
    <row r="6587" spans="1:2" ht="15.75" x14ac:dyDescent="0.3">
      <c r="A6587" s="13" t="s">
        <v>13631</v>
      </c>
      <c r="B6587" s="13" t="s">
        <v>13632</v>
      </c>
    </row>
    <row r="6588" spans="1:2" ht="15.75" x14ac:dyDescent="0.3">
      <c r="A6588" s="13" t="s">
        <v>13633</v>
      </c>
      <c r="B6588" s="13" t="s">
        <v>13634</v>
      </c>
    </row>
    <row r="6589" spans="1:2" ht="15.75" x14ac:dyDescent="0.3">
      <c r="A6589" s="13" t="s">
        <v>13635</v>
      </c>
      <c r="B6589" s="13" t="s">
        <v>13636</v>
      </c>
    </row>
    <row r="6590" spans="1:2" ht="15.75" x14ac:dyDescent="0.3">
      <c r="A6590" s="13" t="s">
        <v>13637</v>
      </c>
      <c r="B6590" s="13" t="s">
        <v>13638</v>
      </c>
    </row>
    <row r="6591" spans="1:2" ht="15.75" x14ac:dyDescent="0.3">
      <c r="A6591" s="13" t="s">
        <v>13639</v>
      </c>
      <c r="B6591" s="13" t="s">
        <v>13640</v>
      </c>
    </row>
    <row r="6592" spans="1:2" ht="15.75" x14ac:dyDescent="0.3">
      <c r="A6592" s="13" t="s">
        <v>13641</v>
      </c>
      <c r="B6592" s="13" t="s">
        <v>13642</v>
      </c>
    </row>
    <row r="6593" spans="1:2" ht="15.75" x14ac:dyDescent="0.3">
      <c r="A6593" s="13" t="s">
        <v>13643</v>
      </c>
      <c r="B6593" s="13" t="s">
        <v>13644</v>
      </c>
    </row>
    <row r="6594" spans="1:2" ht="15.75" x14ac:dyDescent="0.3">
      <c r="A6594" s="13" t="s">
        <v>13645</v>
      </c>
      <c r="B6594" s="13" t="s">
        <v>13646</v>
      </c>
    </row>
    <row r="6595" spans="1:2" ht="15.75" x14ac:dyDescent="0.3">
      <c r="A6595" s="13" t="s">
        <v>13647</v>
      </c>
      <c r="B6595" s="13" t="s">
        <v>13648</v>
      </c>
    </row>
    <row r="6596" spans="1:2" ht="15.75" x14ac:dyDescent="0.3">
      <c r="A6596" s="13" t="s">
        <v>13649</v>
      </c>
      <c r="B6596" s="13" t="s">
        <v>13650</v>
      </c>
    </row>
    <row r="6597" spans="1:2" ht="15.75" x14ac:dyDescent="0.3">
      <c r="A6597" s="13" t="s">
        <v>13651</v>
      </c>
      <c r="B6597" s="13" t="s">
        <v>13652</v>
      </c>
    </row>
    <row r="6598" spans="1:2" ht="15.75" x14ac:dyDescent="0.3">
      <c r="A6598" s="13" t="s">
        <v>13653</v>
      </c>
      <c r="B6598" s="13" t="s">
        <v>13654</v>
      </c>
    </row>
    <row r="6599" spans="1:2" ht="15.75" x14ac:dyDescent="0.3">
      <c r="A6599" s="13" t="s">
        <v>13655</v>
      </c>
      <c r="B6599" s="13" t="s">
        <v>13656</v>
      </c>
    </row>
    <row r="6600" spans="1:2" ht="15.75" x14ac:dyDescent="0.3">
      <c r="A6600" s="13" t="s">
        <v>13657</v>
      </c>
      <c r="B6600" s="13" t="s">
        <v>13658</v>
      </c>
    </row>
    <row r="6601" spans="1:2" ht="15.75" x14ac:dyDescent="0.3">
      <c r="A6601" s="13" t="s">
        <v>13659</v>
      </c>
      <c r="B6601" s="13" t="s">
        <v>13660</v>
      </c>
    </row>
    <row r="6602" spans="1:2" ht="15.75" x14ac:dyDescent="0.3">
      <c r="A6602" s="13" t="s">
        <v>13661</v>
      </c>
      <c r="B6602" s="13" t="s">
        <v>13662</v>
      </c>
    </row>
    <row r="6603" spans="1:2" ht="15.75" x14ac:dyDescent="0.3">
      <c r="A6603" s="13" t="s">
        <v>13663</v>
      </c>
      <c r="B6603" s="13" t="s">
        <v>13664</v>
      </c>
    </row>
    <row r="6604" spans="1:2" ht="15.75" x14ac:dyDescent="0.3">
      <c r="A6604" s="13" t="s">
        <v>13665</v>
      </c>
      <c r="B6604" s="13" t="s">
        <v>13666</v>
      </c>
    </row>
    <row r="6605" spans="1:2" ht="15.75" x14ac:dyDescent="0.3">
      <c r="A6605" s="13" t="s">
        <v>13667</v>
      </c>
      <c r="B6605" s="13" t="s">
        <v>13668</v>
      </c>
    </row>
    <row r="6606" spans="1:2" ht="15.75" x14ac:dyDescent="0.3">
      <c r="A6606" s="13" t="s">
        <v>13669</v>
      </c>
      <c r="B6606" s="13" t="s">
        <v>13670</v>
      </c>
    </row>
    <row r="6607" spans="1:2" ht="15.75" x14ac:dyDescent="0.3">
      <c r="A6607" s="13" t="s">
        <v>13671</v>
      </c>
      <c r="B6607" s="13" t="s">
        <v>13672</v>
      </c>
    </row>
    <row r="6608" spans="1:2" ht="15.75" x14ac:dyDescent="0.3">
      <c r="A6608" s="13" t="s">
        <v>13673</v>
      </c>
      <c r="B6608" s="13" t="s">
        <v>13674</v>
      </c>
    </row>
    <row r="6609" spans="1:2" ht="15.75" x14ac:dyDescent="0.3">
      <c r="A6609" s="13" t="s">
        <v>13675</v>
      </c>
      <c r="B6609" s="13" t="s">
        <v>13676</v>
      </c>
    </row>
    <row r="6610" spans="1:2" ht="15.75" x14ac:dyDescent="0.3">
      <c r="A6610" s="13" t="s">
        <v>13677</v>
      </c>
      <c r="B6610" s="13" t="s">
        <v>13678</v>
      </c>
    </row>
    <row r="6611" spans="1:2" ht="15.75" x14ac:dyDescent="0.3">
      <c r="A6611" s="13" t="s">
        <v>13679</v>
      </c>
      <c r="B6611" s="13" t="s">
        <v>13680</v>
      </c>
    </row>
    <row r="6612" spans="1:2" ht="15.75" x14ac:dyDescent="0.3">
      <c r="A6612" s="13" t="s">
        <v>13681</v>
      </c>
      <c r="B6612" s="13" t="s">
        <v>13682</v>
      </c>
    </row>
    <row r="6613" spans="1:2" ht="15.75" x14ac:dyDescent="0.3">
      <c r="A6613" s="13" t="s">
        <v>13683</v>
      </c>
      <c r="B6613" s="13" t="s">
        <v>13684</v>
      </c>
    </row>
    <row r="6614" spans="1:2" ht="15.75" x14ac:dyDescent="0.3">
      <c r="A6614" s="13" t="s">
        <v>13685</v>
      </c>
      <c r="B6614" s="13" t="s">
        <v>13686</v>
      </c>
    </row>
    <row r="6615" spans="1:2" ht="15.75" x14ac:dyDescent="0.3">
      <c r="A6615" s="13" t="s">
        <v>13687</v>
      </c>
      <c r="B6615" s="13" t="s">
        <v>13688</v>
      </c>
    </row>
    <row r="6616" spans="1:2" ht="15.75" x14ac:dyDescent="0.3">
      <c r="A6616" s="13" t="s">
        <v>13689</v>
      </c>
      <c r="B6616" s="13" t="s">
        <v>13690</v>
      </c>
    </row>
    <row r="6617" spans="1:2" ht="15.75" x14ac:dyDescent="0.3">
      <c r="A6617" s="13" t="s">
        <v>13691</v>
      </c>
      <c r="B6617" s="13" t="s">
        <v>13692</v>
      </c>
    </row>
    <row r="6618" spans="1:2" ht="15.75" x14ac:dyDescent="0.3">
      <c r="A6618" s="13" t="s">
        <v>13693</v>
      </c>
      <c r="B6618" s="13" t="s">
        <v>13694</v>
      </c>
    </row>
    <row r="6619" spans="1:2" ht="15.75" x14ac:dyDescent="0.3">
      <c r="A6619" s="13" t="s">
        <v>13695</v>
      </c>
      <c r="B6619" s="13" t="s">
        <v>13696</v>
      </c>
    </row>
    <row r="6620" spans="1:2" ht="15.75" x14ac:dyDescent="0.3">
      <c r="A6620" s="13" t="s">
        <v>13697</v>
      </c>
      <c r="B6620" s="13" t="s">
        <v>13698</v>
      </c>
    </row>
    <row r="6621" spans="1:2" ht="15.75" x14ac:dyDescent="0.3">
      <c r="A6621" s="13" t="s">
        <v>13699</v>
      </c>
      <c r="B6621" s="13" t="s">
        <v>13700</v>
      </c>
    </row>
    <row r="6622" spans="1:2" ht="15.75" x14ac:dyDescent="0.3">
      <c r="A6622" s="13" t="s">
        <v>13701</v>
      </c>
      <c r="B6622" s="13" t="s">
        <v>13702</v>
      </c>
    </row>
    <row r="6623" spans="1:2" ht="15.75" x14ac:dyDescent="0.3">
      <c r="A6623" s="13" t="s">
        <v>13703</v>
      </c>
      <c r="B6623" s="13" t="s">
        <v>13704</v>
      </c>
    </row>
    <row r="6624" spans="1:2" ht="15.75" x14ac:dyDescent="0.3">
      <c r="A6624" s="13" t="s">
        <v>13705</v>
      </c>
      <c r="B6624" s="13" t="s">
        <v>13706</v>
      </c>
    </row>
    <row r="6625" spans="1:2" ht="15.75" x14ac:dyDescent="0.3">
      <c r="A6625" s="13" t="s">
        <v>13707</v>
      </c>
      <c r="B6625" s="13" t="s">
        <v>13708</v>
      </c>
    </row>
    <row r="6626" spans="1:2" ht="15.75" x14ac:dyDescent="0.3">
      <c r="A6626" s="13" t="s">
        <v>13709</v>
      </c>
      <c r="B6626" s="13" t="s">
        <v>13710</v>
      </c>
    </row>
    <row r="6627" spans="1:2" ht="15.75" x14ac:dyDescent="0.3">
      <c r="A6627" s="13" t="s">
        <v>13711</v>
      </c>
      <c r="B6627" s="13" t="s">
        <v>13712</v>
      </c>
    </row>
    <row r="6628" spans="1:2" ht="15.75" x14ac:dyDescent="0.3">
      <c r="A6628" s="13" t="s">
        <v>13713</v>
      </c>
      <c r="B6628" s="13" t="s">
        <v>13714</v>
      </c>
    </row>
    <row r="6629" spans="1:2" ht="15.75" x14ac:dyDescent="0.3">
      <c r="A6629" s="13" t="s">
        <v>13715</v>
      </c>
      <c r="B6629" s="13" t="s">
        <v>13716</v>
      </c>
    </row>
    <row r="6630" spans="1:2" ht="15.75" x14ac:dyDescent="0.3">
      <c r="A6630" s="13" t="s">
        <v>13717</v>
      </c>
      <c r="B6630" s="13" t="s">
        <v>13718</v>
      </c>
    </row>
    <row r="6631" spans="1:2" ht="15.75" x14ac:dyDescent="0.3">
      <c r="A6631" s="13" t="s">
        <v>13719</v>
      </c>
      <c r="B6631" s="13" t="s">
        <v>13720</v>
      </c>
    </row>
    <row r="6632" spans="1:2" ht="15.75" x14ac:dyDescent="0.3">
      <c r="A6632" s="13" t="s">
        <v>13721</v>
      </c>
      <c r="B6632" s="13" t="s">
        <v>13722</v>
      </c>
    </row>
    <row r="6633" spans="1:2" ht="15.75" x14ac:dyDescent="0.3">
      <c r="A6633" s="13" t="s">
        <v>13723</v>
      </c>
      <c r="B6633" s="13" t="s">
        <v>13724</v>
      </c>
    </row>
    <row r="6634" spans="1:2" ht="15.75" x14ac:dyDescent="0.3">
      <c r="A6634" s="13" t="s">
        <v>13725</v>
      </c>
      <c r="B6634" s="13" t="s">
        <v>13726</v>
      </c>
    </row>
    <row r="6635" spans="1:2" ht="15.75" x14ac:dyDescent="0.3">
      <c r="A6635" s="13" t="s">
        <v>13727</v>
      </c>
      <c r="B6635" s="13" t="s">
        <v>13728</v>
      </c>
    </row>
    <row r="6636" spans="1:2" ht="15.75" x14ac:dyDescent="0.3">
      <c r="A6636" s="13" t="s">
        <v>13729</v>
      </c>
      <c r="B6636" s="13" t="s">
        <v>13730</v>
      </c>
    </row>
    <row r="6637" spans="1:2" ht="15.75" x14ac:dyDescent="0.3">
      <c r="A6637" s="13" t="s">
        <v>13731</v>
      </c>
      <c r="B6637" s="13" t="s">
        <v>13732</v>
      </c>
    </row>
    <row r="6638" spans="1:2" ht="15.75" x14ac:dyDescent="0.3">
      <c r="A6638" s="13" t="s">
        <v>13733</v>
      </c>
      <c r="B6638" s="13" t="s">
        <v>13734</v>
      </c>
    </row>
    <row r="6639" spans="1:2" ht="15.75" x14ac:dyDescent="0.3">
      <c r="A6639" s="13" t="s">
        <v>13735</v>
      </c>
      <c r="B6639" s="13" t="s">
        <v>13736</v>
      </c>
    </row>
    <row r="6640" spans="1:2" ht="15.75" x14ac:dyDescent="0.3">
      <c r="A6640" s="13" t="s">
        <v>13737</v>
      </c>
      <c r="B6640" s="13" t="s">
        <v>13738</v>
      </c>
    </row>
    <row r="6641" spans="1:2" ht="15.75" x14ac:dyDescent="0.3">
      <c r="A6641" s="13" t="s">
        <v>13739</v>
      </c>
      <c r="B6641" s="13" t="s">
        <v>13740</v>
      </c>
    </row>
    <row r="6642" spans="1:2" ht="15.75" x14ac:dyDescent="0.3">
      <c r="A6642" s="13" t="s">
        <v>13741</v>
      </c>
      <c r="B6642" s="13" t="s">
        <v>13742</v>
      </c>
    </row>
    <row r="6643" spans="1:2" ht="15.75" x14ac:dyDescent="0.3">
      <c r="A6643" s="13" t="s">
        <v>13743</v>
      </c>
      <c r="B6643" s="13" t="s">
        <v>13744</v>
      </c>
    </row>
    <row r="6644" spans="1:2" ht="15.75" x14ac:dyDescent="0.3">
      <c r="A6644" s="13" t="s">
        <v>13745</v>
      </c>
      <c r="B6644" s="13" t="s">
        <v>13746</v>
      </c>
    </row>
    <row r="6645" spans="1:2" ht="15.75" x14ac:dyDescent="0.3">
      <c r="A6645" s="13" t="s">
        <v>13747</v>
      </c>
      <c r="B6645" s="13" t="s">
        <v>13748</v>
      </c>
    </row>
    <row r="6646" spans="1:2" ht="15.75" x14ac:dyDescent="0.3">
      <c r="A6646" s="13" t="s">
        <v>13749</v>
      </c>
      <c r="B6646" s="13" t="s">
        <v>13750</v>
      </c>
    </row>
    <row r="6647" spans="1:2" ht="15.75" x14ac:dyDescent="0.3">
      <c r="A6647" s="13" t="s">
        <v>13751</v>
      </c>
      <c r="B6647" s="13" t="s">
        <v>13752</v>
      </c>
    </row>
    <row r="6648" spans="1:2" ht="15.75" x14ac:dyDescent="0.3">
      <c r="A6648" s="13" t="s">
        <v>13753</v>
      </c>
      <c r="B6648" s="13" t="s">
        <v>13754</v>
      </c>
    </row>
    <row r="6649" spans="1:2" ht="15.75" x14ac:dyDescent="0.3">
      <c r="A6649" s="13" t="s">
        <v>13755</v>
      </c>
      <c r="B6649" s="13" t="s">
        <v>13756</v>
      </c>
    </row>
    <row r="6650" spans="1:2" ht="15.75" x14ac:dyDescent="0.3">
      <c r="A6650" s="13" t="s">
        <v>13757</v>
      </c>
      <c r="B6650" s="13" t="s">
        <v>13758</v>
      </c>
    </row>
    <row r="6651" spans="1:2" ht="15.75" x14ac:dyDescent="0.3">
      <c r="A6651" s="13" t="s">
        <v>13759</v>
      </c>
      <c r="B6651" s="13" t="s">
        <v>13760</v>
      </c>
    </row>
    <row r="6652" spans="1:2" ht="15.75" x14ac:dyDescent="0.3">
      <c r="A6652" s="13" t="s">
        <v>13761</v>
      </c>
      <c r="B6652" s="13" t="s">
        <v>13762</v>
      </c>
    </row>
    <row r="6653" spans="1:2" ht="15.75" x14ac:dyDescent="0.3">
      <c r="A6653" s="13" t="s">
        <v>13763</v>
      </c>
      <c r="B6653" s="13" t="s">
        <v>13764</v>
      </c>
    </row>
    <row r="6654" spans="1:2" ht="15.75" x14ac:dyDescent="0.3">
      <c r="A6654" s="13" t="s">
        <v>13765</v>
      </c>
      <c r="B6654" s="13" t="s">
        <v>13766</v>
      </c>
    </row>
    <row r="6655" spans="1:2" ht="15.75" x14ac:dyDescent="0.3">
      <c r="A6655" s="13" t="s">
        <v>13767</v>
      </c>
      <c r="B6655" s="13" t="s">
        <v>13768</v>
      </c>
    </row>
    <row r="6656" spans="1:2" ht="15.75" x14ac:dyDescent="0.3">
      <c r="A6656" s="13" t="s">
        <v>13769</v>
      </c>
      <c r="B6656" s="13" t="s">
        <v>13770</v>
      </c>
    </row>
    <row r="6657" spans="1:2" ht="15.75" x14ac:dyDescent="0.3">
      <c r="A6657" s="13" t="s">
        <v>13771</v>
      </c>
      <c r="B6657" s="13" t="s">
        <v>13772</v>
      </c>
    </row>
    <row r="6658" spans="1:2" ht="15.75" x14ac:dyDescent="0.3">
      <c r="A6658" s="13" t="s">
        <v>13773</v>
      </c>
      <c r="B6658" s="13" t="s">
        <v>13774</v>
      </c>
    </row>
    <row r="6659" spans="1:2" ht="15.75" x14ac:dyDescent="0.3">
      <c r="A6659" s="13" t="s">
        <v>13775</v>
      </c>
      <c r="B6659" s="13" t="s">
        <v>13776</v>
      </c>
    </row>
    <row r="6660" spans="1:2" ht="15.75" x14ac:dyDescent="0.3">
      <c r="A6660" s="13" t="s">
        <v>13777</v>
      </c>
      <c r="B6660" s="13" t="s">
        <v>13778</v>
      </c>
    </row>
    <row r="6661" spans="1:2" ht="15.75" x14ac:dyDescent="0.3">
      <c r="A6661" s="13" t="s">
        <v>13779</v>
      </c>
      <c r="B6661" s="13" t="s">
        <v>13780</v>
      </c>
    </row>
    <row r="6662" spans="1:2" ht="15.75" x14ac:dyDescent="0.3">
      <c r="A6662" s="13" t="s">
        <v>13781</v>
      </c>
      <c r="B6662" s="13" t="s">
        <v>13782</v>
      </c>
    </row>
    <row r="6663" spans="1:2" ht="15.75" x14ac:dyDescent="0.3">
      <c r="A6663" s="13" t="s">
        <v>13783</v>
      </c>
      <c r="B6663" s="13" t="s">
        <v>13784</v>
      </c>
    </row>
    <row r="6664" spans="1:2" ht="15.75" x14ac:dyDescent="0.3">
      <c r="A6664" s="13" t="s">
        <v>13785</v>
      </c>
      <c r="B6664" s="13" t="s">
        <v>13786</v>
      </c>
    </row>
    <row r="6665" spans="1:2" ht="15.75" x14ac:dyDescent="0.3">
      <c r="A6665" s="13" t="s">
        <v>13787</v>
      </c>
      <c r="B6665" s="13" t="s">
        <v>13788</v>
      </c>
    </row>
    <row r="6666" spans="1:2" ht="15.75" x14ac:dyDescent="0.3">
      <c r="A6666" s="13" t="s">
        <v>13789</v>
      </c>
      <c r="B6666" s="13" t="s">
        <v>13790</v>
      </c>
    </row>
    <row r="6667" spans="1:2" ht="15.75" x14ac:dyDescent="0.3">
      <c r="A6667" s="13" t="s">
        <v>13791</v>
      </c>
      <c r="B6667" s="13" t="s">
        <v>13792</v>
      </c>
    </row>
    <row r="6668" spans="1:2" ht="15.75" x14ac:dyDescent="0.3">
      <c r="A6668" s="13" t="s">
        <v>13793</v>
      </c>
      <c r="B6668" s="13" t="s">
        <v>13794</v>
      </c>
    </row>
    <row r="6669" spans="1:2" ht="15.75" x14ac:dyDescent="0.3">
      <c r="A6669" s="13" t="s">
        <v>13795</v>
      </c>
      <c r="B6669" s="13" t="s">
        <v>13796</v>
      </c>
    </row>
    <row r="6670" spans="1:2" ht="15.75" x14ac:dyDescent="0.3">
      <c r="A6670" s="13" t="s">
        <v>13797</v>
      </c>
      <c r="B6670" s="13" t="s">
        <v>13798</v>
      </c>
    </row>
    <row r="6671" spans="1:2" ht="15.75" x14ac:dyDescent="0.3">
      <c r="A6671" s="13" t="s">
        <v>13799</v>
      </c>
      <c r="B6671" s="13" t="s">
        <v>13800</v>
      </c>
    </row>
    <row r="6672" spans="1:2" ht="15.75" x14ac:dyDescent="0.3">
      <c r="A6672" s="13" t="s">
        <v>13801</v>
      </c>
      <c r="B6672" s="13" t="s">
        <v>13802</v>
      </c>
    </row>
    <row r="6673" spans="1:2" ht="15.75" x14ac:dyDescent="0.3">
      <c r="A6673" s="13" t="s">
        <v>13803</v>
      </c>
      <c r="B6673" s="13" t="s">
        <v>13804</v>
      </c>
    </row>
    <row r="6674" spans="1:2" ht="15.75" x14ac:dyDescent="0.3">
      <c r="A6674" s="13" t="s">
        <v>13805</v>
      </c>
      <c r="B6674" s="13" t="s">
        <v>13806</v>
      </c>
    </row>
    <row r="6675" spans="1:2" ht="15.75" x14ac:dyDescent="0.3">
      <c r="A6675" s="13" t="s">
        <v>13807</v>
      </c>
      <c r="B6675" s="13" t="s">
        <v>13808</v>
      </c>
    </row>
    <row r="6676" spans="1:2" ht="15.75" x14ac:dyDescent="0.3">
      <c r="A6676" s="13" t="s">
        <v>13809</v>
      </c>
      <c r="B6676" s="13" t="s">
        <v>13810</v>
      </c>
    </row>
    <row r="6677" spans="1:2" ht="15.75" x14ac:dyDescent="0.3">
      <c r="A6677" s="13" t="s">
        <v>13811</v>
      </c>
      <c r="B6677" s="13" t="s">
        <v>13812</v>
      </c>
    </row>
    <row r="6678" spans="1:2" ht="15.75" x14ac:dyDescent="0.3">
      <c r="A6678" s="13" t="s">
        <v>13813</v>
      </c>
      <c r="B6678" s="13" t="s">
        <v>13814</v>
      </c>
    </row>
    <row r="6679" spans="1:2" ht="15.75" x14ac:dyDescent="0.3">
      <c r="A6679" s="13" t="s">
        <v>13815</v>
      </c>
      <c r="B6679" s="13" t="s">
        <v>13816</v>
      </c>
    </row>
    <row r="6680" spans="1:2" ht="15.75" x14ac:dyDescent="0.3">
      <c r="A6680" s="13" t="s">
        <v>13817</v>
      </c>
      <c r="B6680" s="13" t="s">
        <v>13818</v>
      </c>
    </row>
    <row r="6681" spans="1:2" ht="15.75" x14ac:dyDescent="0.3">
      <c r="A6681" s="13" t="s">
        <v>13819</v>
      </c>
      <c r="B6681" s="13" t="s">
        <v>13820</v>
      </c>
    </row>
    <row r="6682" spans="1:2" ht="15.75" x14ac:dyDescent="0.3">
      <c r="A6682" s="13" t="s">
        <v>13821</v>
      </c>
      <c r="B6682" s="13" t="s">
        <v>13822</v>
      </c>
    </row>
    <row r="6683" spans="1:2" ht="15.75" x14ac:dyDescent="0.3">
      <c r="A6683" s="13" t="s">
        <v>13823</v>
      </c>
      <c r="B6683" s="13" t="s">
        <v>13824</v>
      </c>
    </row>
    <row r="6684" spans="1:2" ht="15.75" x14ac:dyDescent="0.3">
      <c r="A6684" s="13" t="s">
        <v>13825</v>
      </c>
      <c r="B6684" s="13" t="s">
        <v>13826</v>
      </c>
    </row>
    <row r="6685" spans="1:2" ht="15.75" x14ac:dyDescent="0.3">
      <c r="A6685" s="13" t="s">
        <v>13827</v>
      </c>
      <c r="B6685" s="13" t="s">
        <v>13828</v>
      </c>
    </row>
    <row r="6686" spans="1:2" ht="15.75" x14ac:dyDescent="0.3">
      <c r="A6686" s="13" t="s">
        <v>13829</v>
      </c>
      <c r="B6686" s="13" t="s">
        <v>13830</v>
      </c>
    </row>
    <row r="6687" spans="1:2" ht="15.75" x14ac:dyDescent="0.3">
      <c r="A6687" s="13" t="s">
        <v>13831</v>
      </c>
      <c r="B6687" s="13" t="s">
        <v>13832</v>
      </c>
    </row>
    <row r="6688" spans="1:2" ht="15.75" x14ac:dyDescent="0.3">
      <c r="A6688" s="13" t="s">
        <v>13833</v>
      </c>
      <c r="B6688" s="13" t="s">
        <v>13834</v>
      </c>
    </row>
    <row r="6689" spans="1:2" ht="15.75" x14ac:dyDescent="0.3">
      <c r="A6689" s="13" t="s">
        <v>13835</v>
      </c>
      <c r="B6689" s="13" t="s">
        <v>13836</v>
      </c>
    </row>
    <row r="6690" spans="1:2" ht="15.75" x14ac:dyDescent="0.3">
      <c r="A6690" s="13" t="s">
        <v>13837</v>
      </c>
      <c r="B6690" s="13" t="s">
        <v>13838</v>
      </c>
    </row>
    <row r="6691" spans="1:2" ht="15.75" x14ac:dyDescent="0.3">
      <c r="A6691" s="13" t="s">
        <v>13839</v>
      </c>
      <c r="B6691" s="13" t="s">
        <v>13840</v>
      </c>
    </row>
    <row r="6692" spans="1:2" ht="15.75" x14ac:dyDescent="0.3">
      <c r="A6692" s="13" t="s">
        <v>13841</v>
      </c>
      <c r="B6692" s="13" t="s">
        <v>13842</v>
      </c>
    </row>
    <row r="6693" spans="1:2" ht="15.75" x14ac:dyDescent="0.3">
      <c r="A6693" s="13" t="s">
        <v>13843</v>
      </c>
      <c r="B6693" s="13" t="s">
        <v>13844</v>
      </c>
    </row>
    <row r="6694" spans="1:2" ht="15.75" x14ac:dyDescent="0.3">
      <c r="A6694" s="13" t="s">
        <v>13845</v>
      </c>
      <c r="B6694" s="13" t="s">
        <v>13846</v>
      </c>
    </row>
    <row r="6695" spans="1:2" ht="15.75" x14ac:dyDescent="0.3">
      <c r="A6695" s="13" t="s">
        <v>13847</v>
      </c>
      <c r="B6695" s="13" t="s">
        <v>13848</v>
      </c>
    </row>
    <row r="6696" spans="1:2" ht="15.75" x14ac:dyDescent="0.3">
      <c r="A6696" s="13" t="s">
        <v>13849</v>
      </c>
      <c r="B6696" s="13" t="s">
        <v>13850</v>
      </c>
    </row>
    <row r="6697" spans="1:2" ht="15.75" x14ac:dyDescent="0.3">
      <c r="A6697" s="13" t="s">
        <v>13851</v>
      </c>
      <c r="B6697" s="13" t="s">
        <v>13852</v>
      </c>
    </row>
    <row r="6698" spans="1:2" ht="15.75" x14ac:dyDescent="0.3">
      <c r="A6698" s="13" t="s">
        <v>13853</v>
      </c>
      <c r="B6698" s="13" t="s">
        <v>13854</v>
      </c>
    </row>
    <row r="6699" spans="1:2" ht="15.75" x14ac:dyDescent="0.3">
      <c r="A6699" s="13" t="s">
        <v>13855</v>
      </c>
      <c r="B6699" s="13" t="s">
        <v>13856</v>
      </c>
    </row>
    <row r="6700" spans="1:2" ht="15.75" x14ac:dyDescent="0.3">
      <c r="A6700" s="13" t="s">
        <v>13857</v>
      </c>
      <c r="B6700" s="13" t="s">
        <v>13858</v>
      </c>
    </row>
    <row r="6701" spans="1:2" ht="15.75" x14ac:dyDescent="0.3">
      <c r="A6701" s="13" t="s">
        <v>13859</v>
      </c>
      <c r="B6701" s="13" t="s">
        <v>13860</v>
      </c>
    </row>
    <row r="6702" spans="1:2" ht="15.75" x14ac:dyDescent="0.3">
      <c r="A6702" s="13" t="s">
        <v>13861</v>
      </c>
      <c r="B6702" s="13" t="s">
        <v>13862</v>
      </c>
    </row>
    <row r="6703" spans="1:2" ht="15.75" x14ac:dyDescent="0.3">
      <c r="A6703" s="13" t="s">
        <v>13863</v>
      </c>
      <c r="B6703" s="13" t="s">
        <v>13864</v>
      </c>
    </row>
    <row r="6704" spans="1:2" ht="15.75" x14ac:dyDescent="0.3">
      <c r="A6704" s="13" t="s">
        <v>13865</v>
      </c>
      <c r="B6704" s="13" t="s">
        <v>13866</v>
      </c>
    </row>
    <row r="6705" spans="1:2" ht="15.75" x14ac:dyDescent="0.3">
      <c r="A6705" s="13" t="s">
        <v>13867</v>
      </c>
      <c r="B6705" s="13" t="s">
        <v>13868</v>
      </c>
    </row>
    <row r="6706" spans="1:2" ht="15.75" x14ac:dyDescent="0.3">
      <c r="A6706" s="13" t="s">
        <v>13869</v>
      </c>
      <c r="B6706" s="13" t="s">
        <v>13870</v>
      </c>
    </row>
    <row r="6707" spans="1:2" ht="15.75" x14ac:dyDescent="0.3">
      <c r="A6707" s="13" t="s">
        <v>13871</v>
      </c>
      <c r="B6707" s="13" t="s">
        <v>13872</v>
      </c>
    </row>
    <row r="6708" spans="1:2" ht="15.75" x14ac:dyDescent="0.3">
      <c r="A6708" s="13" t="s">
        <v>13873</v>
      </c>
      <c r="B6708" s="13" t="s">
        <v>13874</v>
      </c>
    </row>
    <row r="6709" spans="1:2" ht="15.75" x14ac:dyDescent="0.3">
      <c r="A6709" s="13" t="s">
        <v>13875</v>
      </c>
      <c r="B6709" s="13" t="s">
        <v>13876</v>
      </c>
    </row>
    <row r="6710" spans="1:2" ht="15.75" x14ac:dyDescent="0.3">
      <c r="A6710" s="13" t="s">
        <v>13877</v>
      </c>
      <c r="B6710" s="13" t="s">
        <v>13878</v>
      </c>
    </row>
    <row r="6711" spans="1:2" ht="15.75" x14ac:dyDescent="0.3">
      <c r="A6711" s="13" t="s">
        <v>13879</v>
      </c>
      <c r="B6711" s="13" t="s">
        <v>13880</v>
      </c>
    </row>
    <row r="6712" spans="1:2" ht="15.75" x14ac:dyDescent="0.3">
      <c r="A6712" s="13" t="s">
        <v>13881</v>
      </c>
      <c r="B6712" s="13" t="s">
        <v>13882</v>
      </c>
    </row>
    <row r="6713" spans="1:2" ht="15.75" x14ac:dyDescent="0.3">
      <c r="A6713" s="13" t="s">
        <v>13883</v>
      </c>
      <c r="B6713" s="13" t="s">
        <v>13884</v>
      </c>
    </row>
    <row r="6714" spans="1:2" ht="15.75" x14ac:dyDescent="0.3">
      <c r="A6714" s="13" t="s">
        <v>13885</v>
      </c>
      <c r="B6714" s="13" t="s">
        <v>13886</v>
      </c>
    </row>
    <row r="6715" spans="1:2" ht="15.75" x14ac:dyDescent="0.3">
      <c r="A6715" s="13" t="s">
        <v>13887</v>
      </c>
      <c r="B6715" s="13" t="s">
        <v>13888</v>
      </c>
    </row>
    <row r="6716" spans="1:2" ht="15.75" x14ac:dyDescent="0.3">
      <c r="A6716" s="13" t="s">
        <v>13889</v>
      </c>
      <c r="B6716" s="13" t="s">
        <v>13890</v>
      </c>
    </row>
    <row r="6717" spans="1:2" ht="15.75" x14ac:dyDescent="0.3">
      <c r="A6717" s="13" t="s">
        <v>13891</v>
      </c>
      <c r="B6717" s="13" t="s">
        <v>13892</v>
      </c>
    </row>
    <row r="6718" spans="1:2" ht="15.75" x14ac:dyDescent="0.3">
      <c r="A6718" s="13" t="s">
        <v>13893</v>
      </c>
      <c r="B6718" s="13" t="s">
        <v>13894</v>
      </c>
    </row>
    <row r="6719" spans="1:2" ht="15.75" x14ac:dyDescent="0.3">
      <c r="A6719" s="13" t="s">
        <v>13895</v>
      </c>
      <c r="B6719" s="13" t="s">
        <v>13896</v>
      </c>
    </row>
    <row r="6720" spans="1:2" ht="15.75" x14ac:dyDescent="0.3">
      <c r="A6720" s="13" t="s">
        <v>13897</v>
      </c>
      <c r="B6720" s="13" t="s">
        <v>13898</v>
      </c>
    </row>
    <row r="6721" spans="1:2" ht="15.75" x14ac:dyDescent="0.3">
      <c r="A6721" s="13" t="s">
        <v>13899</v>
      </c>
      <c r="B6721" s="13" t="s">
        <v>13900</v>
      </c>
    </row>
    <row r="6722" spans="1:2" ht="15.75" x14ac:dyDescent="0.3">
      <c r="A6722" s="13" t="s">
        <v>13901</v>
      </c>
      <c r="B6722" s="13" t="s">
        <v>13902</v>
      </c>
    </row>
    <row r="6723" spans="1:2" ht="15.75" x14ac:dyDescent="0.3">
      <c r="A6723" s="13" t="s">
        <v>13903</v>
      </c>
      <c r="B6723" s="13" t="s">
        <v>13904</v>
      </c>
    </row>
    <row r="6724" spans="1:2" ht="15.75" x14ac:dyDescent="0.3">
      <c r="A6724" s="13" t="s">
        <v>13905</v>
      </c>
      <c r="B6724" s="13" t="s">
        <v>13906</v>
      </c>
    </row>
    <row r="6725" spans="1:2" ht="15.75" x14ac:dyDescent="0.3">
      <c r="A6725" s="13" t="s">
        <v>13907</v>
      </c>
      <c r="B6725" s="13" t="s">
        <v>13908</v>
      </c>
    </row>
    <row r="6726" spans="1:2" ht="15.75" x14ac:dyDescent="0.3">
      <c r="A6726" s="13" t="s">
        <v>13909</v>
      </c>
      <c r="B6726" s="13" t="s">
        <v>13910</v>
      </c>
    </row>
    <row r="6727" spans="1:2" ht="15.75" x14ac:dyDescent="0.3">
      <c r="A6727" s="13" t="s">
        <v>13911</v>
      </c>
      <c r="B6727" s="13" t="s">
        <v>13912</v>
      </c>
    </row>
    <row r="6728" spans="1:2" ht="15.75" x14ac:dyDescent="0.3">
      <c r="A6728" s="13" t="s">
        <v>13913</v>
      </c>
      <c r="B6728" s="13" t="s">
        <v>13914</v>
      </c>
    </row>
    <row r="6729" spans="1:2" ht="15.75" x14ac:dyDescent="0.3">
      <c r="A6729" s="13" t="s">
        <v>13915</v>
      </c>
      <c r="B6729" s="13" t="s">
        <v>13916</v>
      </c>
    </row>
    <row r="6730" spans="1:2" ht="15.75" x14ac:dyDescent="0.3">
      <c r="A6730" s="13" t="s">
        <v>13917</v>
      </c>
      <c r="B6730" s="13" t="s">
        <v>13918</v>
      </c>
    </row>
    <row r="6731" spans="1:2" ht="15.75" x14ac:dyDescent="0.3">
      <c r="A6731" s="13" t="s">
        <v>13919</v>
      </c>
      <c r="B6731" s="13" t="s">
        <v>13920</v>
      </c>
    </row>
    <row r="6732" spans="1:2" ht="15.75" x14ac:dyDescent="0.3">
      <c r="A6732" s="13" t="s">
        <v>13921</v>
      </c>
      <c r="B6732" s="13" t="s">
        <v>13922</v>
      </c>
    </row>
    <row r="6733" spans="1:2" ht="15.75" x14ac:dyDescent="0.3">
      <c r="A6733" s="13" t="s">
        <v>13923</v>
      </c>
      <c r="B6733" s="13" t="s">
        <v>13924</v>
      </c>
    </row>
    <row r="6734" spans="1:2" ht="15.75" x14ac:dyDescent="0.3">
      <c r="A6734" s="13" t="s">
        <v>13925</v>
      </c>
      <c r="B6734" s="13" t="s">
        <v>13926</v>
      </c>
    </row>
    <row r="6735" spans="1:2" ht="15.75" x14ac:dyDescent="0.3">
      <c r="A6735" s="13" t="s">
        <v>13927</v>
      </c>
      <c r="B6735" s="13" t="s">
        <v>13928</v>
      </c>
    </row>
    <row r="6736" spans="1:2" ht="15.75" x14ac:dyDescent="0.3">
      <c r="A6736" s="13" t="s">
        <v>13929</v>
      </c>
      <c r="B6736" s="13" t="s">
        <v>13930</v>
      </c>
    </row>
    <row r="6737" spans="1:2" ht="15.75" x14ac:dyDescent="0.3">
      <c r="A6737" s="13" t="s">
        <v>13931</v>
      </c>
      <c r="B6737" s="13" t="s">
        <v>13932</v>
      </c>
    </row>
    <row r="6738" spans="1:2" ht="15.75" x14ac:dyDescent="0.3">
      <c r="A6738" s="13" t="s">
        <v>13933</v>
      </c>
      <c r="B6738" s="13" t="s">
        <v>13934</v>
      </c>
    </row>
    <row r="6739" spans="1:2" ht="15.75" x14ac:dyDescent="0.3">
      <c r="A6739" s="13" t="s">
        <v>13935</v>
      </c>
      <c r="B6739" s="13" t="s">
        <v>13936</v>
      </c>
    </row>
    <row r="6740" spans="1:2" ht="15.75" x14ac:dyDescent="0.3">
      <c r="A6740" s="13" t="s">
        <v>13937</v>
      </c>
      <c r="B6740" s="13" t="s">
        <v>13938</v>
      </c>
    </row>
    <row r="6741" spans="1:2" ht="15.75" x14ac:dyDescent="0.3">
      <c r="A6741" s="13" t="s">
        <v>13939</v>
      </c>
      <c r="B6741" s="13" t="s">
        <v>13940</v>
      </c>
    </row>
    <row r="6742" spans="1:2" ht="15.75" x14ac:dyDescent="0.3">
      <c r="A6742" s="13" t="s">
        <v>13941</v>
      </c>
      <c r="B6742" s="13" t="s">
        <v>13942</v>
      </c>
    </row>
    <row r="6743" spans="1:2" ht="15.75" x14ac:dyDescent="0.3">
      <c r="A6743" s="13" t="s">
        <v>13943</v>
      </c>
      <c r="B6743" s="13" t="s">
        <v>13944</v>
      </c>
    </row>
    <row r="6744" spans="1:2" ht="15.75" x14ac:dyDescent="0.3">
      <c r="A6744" s="13" t="s">
        <v>13945</v>
      </c>
      <c r="B6744" s="13" t="s">
        <v>13946</v>
      </c>
    </row>
    <row r="6745" spans="1:2" ht="15.75" x14ac:dyDescent="0.3">
      <c r="A6745" s="13" t="s">
        <v>13947</v>
      </c>
      <c r="B6745" s="13" t="s">
        <v>13948</v>
      </c>
    </row>
    <row r="6746" spans="1:2" ht="15.75" x14ac:dyDescent="0.3">
      <c r="A6746" s="13" t="s">
        <v>13949</v>
      </c>
      <c r="B6746" s="13" t="s">
        <v>13950</v>
      </c>
    </row>
    <row r="6747" spans="1:2" ht="15.75" x14ac:dyDescent="0.3">
      <c r="A6747" s="13" t="s">
        <v>13951</v>
      </c>
      <c r="B6747" s="13" t="s">
        <v>13952</v>
      </c>
    </row>
    <row r="6748" spans="1:2" ht="15.75" x14ac:dyDescent="0.3">
      <c r="A6748" s="13" t="s">
        <v>13953</v>
      </c>
      <c r="B6748" s="13" t="s">
        <v>13954</v>
      </c>
    </row>
    <row r="6749" spans="1:2" ht="15.75" x14ac:dyDescent="0.3">
      <c r="A6749" s="13" t="s">
        <v>13955</v>
      </c>
      <c r="B6749" s="13" t="s">
        <v>13956</v>
      </c>
    </row>
    <row r="6750" spans="1:2" ht="15.75" x14ac:dyDescent="0.3">
      <c r="A6750" s="13" t="s">
        <v>13957</v>
      </c>
      <c r="B6750" s="13" t="s">
        <v>13958</v>
      </c>
    </row>
    <row r="6751" spans="1:2" ht="15.75" x14ac:dyDescent="0.3">
      <c r="A6751" s="13" t="s">
        <v>13959</v>
      </c>
      <c r="B6751" s="13" t="s">
        <v>13960</v>
      </c>
    </row>
    <row r="6752" spans="1:2" ht="15.75" x14ac:dyDescent="0.3">
      <c r="A6752" s="13" t="s">
        <v>13961</v>
      </c>
      <c r="B6752" s="13" t="s">
        <v>13962</v>
      </c>
    </row>
    <row r="6753" spans="1:2" ht="15.75" x14ac:dyDescent="0.3">
      <c r="A6753" s="13" t="s">
        <v>13963</v>
      </c>
      <c r="B6753" s="13" t="s">
        <v>13964</v>
      </c>
    </row>
    <row r="6754" spans="1:2" ht="15.75" x14ac:dyDescent="0.3">
      <c r="A6754" s="13" t="s">
        <v>13965</v>
      </c>
      <c r="B6754" s="13" t="s">
        <v>13966</v>
      </c>
    </row>
    <row r="6755" spans="1:2" ht="15.75" x14ac:dyDescent="0.3">
      <c r="A6755" s="13" t="s">
        <v>13967</v>
      </c>
      <c r="B6755" s="13" t="s">
        <v>13968</v>
      </c>
    </row>
    <row r="6756" spans="1:2" ht="15.75" x14ac:dyDescent="0.3">
      <c r="A6756" s="13" t="s">
        <v>13969</v>
      </c>
      <c r="B6756" s="13" t="s">
        <v>13970</v>
      </c>
    </row>
    <row r="6757" spans="1:2" ht="15.75" x14ac:dyDescent="0.3">
      <c r="A6757" s="13" t="s">
        <v>13971</v>
      </c>
      <c r="B6757" s="13" t="s">
        <v>13972</v>
      </c>
    </row>
    <row r="6758" spans="1:2" ht="15.75" x14ac:dyDescent="0.3">
      <c r="A6758" s="13" t="s">
        <v>13973</v>
      </c>
      <c r="B6758" s="13" t="s">
        <v>13974</v>
      </c>
    </row>
    <row r="6759" spans="1:2" ht="15.75" x14ac:dyDescent="0.3">
      <c r="A6759" s="13" t="s">
        <v>13975</v>
      </c>
      <c r="B6759" s="13" t="s">
        <v>13976</v>
      </c>
    </row>
    <row r="6760" spans="1:2" ht="15.75" x14ac:dyDescent="0.3">
      <c r="A6760" s="13" t="s">
        <v>13977</v>
      </c>
      <c r="B6760" s="13" t="s">
        <v>13978</v>
      </c>
    </row>
    <row r="6761" spans="1:2" ht="15.75" x14ac:dyDescent="0.3">
      <c r="A6761" s="13" t="s">
        <v>13979</v>
      </c>
      <c r="B6761" s="13" t="s">
        <v>13980</v>
      </c>
    </row>
    <row r="6762" spans="1:2" ht="15.75" x14ac:dyDescent="0.3">
      <c r="A6762" s="13" t="s">
        <v>13981</v>
      </c>
      <c r="B6762" s="13" t="s">
        <v>13982</v>
      </c>
    </row>
    <row r="6763" spans="1:2" ht="15.75" x14ac:dyDescent="0.3">
      <c r="A6763" s="13" t="s">
        <v>13983</v>
      </c>
      <c r="B6763" s="13" t="s">
        <v>13984</v>
      </c>
    </row>
    <row r="6764" spans="1:2" ht="15.75" x14ac:dyDescent="0.3">
      <c r="A6764" s="13" t="s">
        <v>13985</v>
      </c>
      <c r="B6764" s="13" t="s">
        <v>13986</v>
      </c>
    </row>
    <row r="6765" spans="1:2" ht="15.75" x14ac:dyDescent="0.3">
      <c r="A6765" s="13" t="s">
        <v>13987</v>
      </c>
      <c r="B6765" s="13" t="s">
        <v>13988</v>
      </c>
    </row>
    <row r="6766" spans="1:2" ht="15.75" x14ac:dyDescent="0.3">
      <c r="A6766" s="13" t="s">
        <v>13989</v>
      </c>
      <c r="B6766" s="13" t="s">
        <v>13990</v>
      </c>
    </row>
    <row r="6767" spans="1:2" ht="15.75" x14ac:dyDescent="0.3">
      <c r="A6767" s="13" t="s">
        <v>13991</v>
      </c>
      <c r="B6767" s="13" t="s">
        <v>13992</v>
      </c>
    </row>
    <row r="6768" spans="1:2" ht="15.75" x14ac:dyDescent="0.3">
      <c r="A6768" s="13" t="s">
        <v>13993</v>
      </c>
      <c r="B6768" s="13" t="s">
        <v>13994</v>
      </c>
    </row>
    <row r="6769" spans="1:2" ht="15.75" x14ac:dyDescent="0.3">
      <c r="A6769" s="13" t="s">
        <v>13995</v>
      </c>
      <c r="B6769" s="13" t="s">
        <v>13996</v>
      </c>
    </row>
    <row r="6770" spans="1:2" ht="15.75" x14ac:dyDescent="0.3">
      <c r="A6770" s="13" t="s">
        <v>13997</v>
      </c>
      <c r="B6770" s="13" t="s">
        <v>13998</v>
      </c>
    </row>
    <row r="6771" spans="1:2" ht="15.75" x14ac:dyDescent="0.3">
      <c r="A6771" s="13" t="s">
        <v>13999</v>
      </c>
      <c r="B6771" s="13" t="s">
        <v>14000</v>
      </c>
    </row>
    <row r="6772" spans="1:2" ht="15.75" x14ac:dyDescent="0.3">
      <c r="A6772" s="13" t="s">
        <v>14001</v>
      </c>
      <c r="B6772" s="13" t="s">
        <v>14002</v>
      </c>
    </row>
    <row r="6773" spans="1:2" ht="15.75" x14ac:dyDescent="0.3">
      <c r="A6773" s="13" t="s">
        <v>14003</v>
      </c>
      <c r="B6773" s="13" t="s">
        <v>14004</v>
      </c>
    </row>
    <row r="6774" spans="1:2" ht="15.75" x14ac:dyDescent="0.3">
      <c r="A6774" s="13" t="s">
        <v>14005</v>
      </c>
      <c r="B6774" s="13" t="s">
        <v>14006</v>
      </c>
    </row>
    <row r="6775" spans="1:2" ht="15.75" x14ac:dyDescent="0.3">
      <c r="A6775" s="13" t="s">
        <v>14007</v>
      </c>
      <c r="B6775" s="13" t="s">
        <v>14008</v>
      </c>
    </row>
    <row r="6776" spans="1:2" ht="15.75" x14ac:dyDescent="0.3">
      <c r="A6776" s="13" t="s">
        <v>14009</v>
      </c>
      <c r="B6776" s="13" t="s">
        <v>14010</v>
      </c>
    </row>
    <row r="6777" spans="1:2" ht="15.75" x14ac:dyDescent="0.3">
      <c r="A6777" s="13" t="s">
        <v>14011</v>
      </c>
      <c r="B6777" s="13" t="s">
        <v>14012</v>
      </c>
    </row>
    <row r="6778" spans="1:2" ht="15.75" x14ac:dyDescent="0.3">
      <c r="A6778" s="13" t="s">
        <v>14013</v>
      </c>
      <c r="B6778" s="13" t="s">
        <v>14014</v>
      </c>
    </row>
    <row r="6779" spans="1:2" ht="15.75" x14ac:dyDescent="0.3">
      <c r="A6779" s="13" t="s">
        <v>14015</v>
      </c>
      <c r="B6779" s="13" t="s">
        <v>14016</v>
      </c>
    </row>
    <row r="6780" spans="1:2" ht="15.75" x14ac:dyDescent="0.3">
      <c r="A6780" s="13" t="s">
        <v>14017</v>
      </c>
      <c r="B6780" s="13" t="s">
        <v>14018</v>
      </c>
    </row>
    <row r="6781" spans="1:2" ht="15.75" x14ac:dyDescent="0.3">
      <c r="A6781" s="13" t="s">
        <v>14019</v>
      </c>
      <c r="B6781" s="13" t="s">
        <v>14020</v>
      </c>
    </row>
    <row r="6782" spans="1:2" ht="15.75" x14ac:dyDescent="0.3">
      <c r="A6782" s="13" t="s">
        <v>14021</v>
      </c>
      <c r="B6782" s="13" t="s">
        <v>14022</v>
      </c>
    </row>
    <row r="6783" spans="1:2" ht="15.75" x14ac:dyDescent="0.3">
      <c r="A6783" s="13" t="s">
        <v>14023</v>
      </c>
      <c r="B6783" s="13" t="s">
        <v>14024</v>
      </c>
    </row>
    <row r="6784" spans="1:2" ht="15.75" x14ac:dyDescent="0.3">
      <c r="A6784" s="13" t="s">
        <v>14025</v>
      </c>
      <c r="B6784" s="13" t="s">
        <v>14026</v>
      </c>
    </row>
    <row r="6785" spans="1:2" ht="15.75" x14ac:dyDescent="0.3">
      <c r="A6785" s="13" t="s">
        <v>14027</v>
      </c>
      <c r="B6785" s="13" t="s">
        <v>14028</v>
      </c>
    </row>
    <row r="6786" spans="1:2" ht="15.75" x14ac:dyDescent="0.3">
      <c r="A6786" s="13" t="s">
        <v>14029</v>
      </c>
      <c r="B6786" s="13" t="s">
        <v>14030</v>
      </c>
    </row>
    <row r="6787" spans="1:2" ht="15.75" x14ac:dyDescent="0.3">
      <c r="A6787" s="13" t="s">
        <v>14031</v>
      </c>
      <c r="B6787" s="13" t="s">
        <v>14032</v>
      </c>
    </row>
    <row r="6788" spans="1:2" ht="15.75" x14ac:dyDescent="0.3">
      <c r="A6788" s="13" t="s">
        <v>14033</v>
      </c>
      <c r="B6788" s="13" t="s">
        <v>14034</v>
      </c>
    </row>
    <row r="6789" spans="1:2" ht="15.75" x14ac:dyDescent="0.3">
      <c r="A6789" s="13" t="s">
        <v>14035</v>
      </c>
      <c r="B6789" s="13" t="s">
        <v>14036</v>
      </c>
    </row>
    <row r="6790" spans="1:2" ht="15.75" x14ac:dyDescent="0.3">
      <c r="A6790" s="13" t="s">
        <v>14037</v>
      </c>
      <c r="B6790" s="13" t="s">
        <v>14038</v>
      </c>
    </row>
    <row r="6791" spans="1:2" ht="15.75" x14ac:dyDescent="0.3">
      <c r="A6791" s="13" t="s">
        <v>14039</v>
      </c>
      <c r="B6791" s="13" t="s">
        <v>14040</v>
      </c>
    </row>
    <row r="6792" spans="1:2" ht="15.75" x14ac:dyDescent="0.3">
      <c r="A6792" s="13" t="s">
        <v>14041</v>
      </c>
      <c r="B6792" s="13" t="s">
        <v>14042</v>
      </c>
    </row>
    <row r="6793" spans="1:2" ht="15.75" x14ac:dyDescent="0.3">
      <c r="A6793" s="13" t="s">
        <v>14043</v>
      </c>
      <c r="B6793" s="13" t="s">
        <v>14044</v>
      </c>
    </row>
    <row r="6794" spans="1:2" ht="15.75" x14ac:dyDescent="0.3">
      <c r="A6794" s="13" t="s">
        <v>14045</v>
      </c>
      <c r="B6794" s="13" t="s">
        <v>14046</v>
      </c>
    </row>
    <row r="6795" spans="1:2" ht="15.75" x14ac:dyDescent="0.3">
      <c r="A6795" s="13" t="s">
        <v>14047</v>
      </c>
      <c r="B6795" s="13" t="s">
        <v>14048</v>
      </c>
    </row>
    <row r="6796" spans="1:2" ht="15.75" x14ac:dyDescent="0.3">
      <c r="A6796" s="13" t="s">
        <v>14049</v>
      </c>
      <c r="B6796" s="13" t="s">
        <v>14050</v>
      </c>
    </row>
    <row r="6797" spans="1:2" ht="15.75" x14ac:dyDescent="0.3">
      <c r="A6797" s="13" t="s">
        <v>14051</v>
      </c>
      <c r="B6797" s="13" t="s">
        <v>14052</v>
      </c>
    </row>
    <row r="6798" spans="1:2" ht="15.75" x14ac:dyDescent="0.3">
      <c r="A6798" s="13" t="s">
        <v>14053</v>
      </c>
      <c r="B6798" s="13" t="s">
        <v>14054</v>
      </c>
    </row>
    <row r="6799" spans="1:2" ht="15.75" x14ac:dyDescent="0.3">
      <c r="A6799" s="13" t="s">
        <v>14055</v>
      </c>
      <c r="B6799" s="13" t="s">
        <v>14056</v>
      </c>
    </row>
    <row r="6800" spans="1:2" ht="15.75" x14ac:dyDescent="0.3">
      <c r="A6800" s="13" t="s">
        <v>14057</v>
      </c>
      <c r="B6800" s="13" t="s">
        <v>14058</v>
      </c>
    </row>
    <row r="6801" spans="1:2" ht="15.75" x14ac:dyDescent="0.3">
      <c r="A6801" s="13" t="s">
        <v>14059</v>
      </c>
      <c r="B6801" s="13" t="s">
        <v>14060</v>
      </c>
    </row>
    <row r="6802" spans="1:2" ht="15.75" x14ac:dyDescent="0.3">
      <c r="A6802" s="13" t="s">
        <v>14061</v>
      </c>
      <c r="B6802" s="13" t="s">
        <v>14062</v>
      </c>
    </row>
    <row r="6803" spans="1:2" ht="15.75" x14ac:dyDescent="0.3">
      <c r="A6803" s="13" t="s">
        <v>14063</v>
      </c>
      <c r="B6803" s="13" t="s">
        <v>14064</v>
      </c>
    </row>
    <row r="6804" spans="1:2" ht="15.75" x14ac:dyDescent="0.3">
      <c r="A6804" s="13" t="s">
        <v>14065</v>
      </c>
      <c r="B6804" s="13" t="s">
        <v>14066</v>
      </c>
    </row>
    <row r="6805" spans="1:2" ht="15.75" x14ac:dyDescent="0.3">
      <c r="A6805" s="13" t="s">
        <v>14067</v>
      </c>
      <c r="B6805" s="13" t="s">
        <v>14068</v>
      </c>
    </row>
    <row r="6806" spans="1:2" ht="15.75" x14ac:dyDescent="0.3">
      <c r="A6806" s="13" t="s">
        <v>14069</v>
      </c>
      <c r="B6806" s="13" t="s">
        <v>14070</v>
      </c>
    </row>
    <row r="6807" spans="1:2" ht="15.75" x14ac:dyDescent="0.3">
      <c r="A6807" s="13" t="s">
        <v>14071</v>
      </c>
      <c r="B6807" s="13" t="s">
        <v>14072</v>
      </c>
    </row>
    <row r="6808" spans="1:2" ht="15.75" x14ac:dyDescent="0.3">
      <c r="A6808" s="13" t="s">
        <v>14073</v>
      </c>
      <c r="B6808" s="13" t="s">
        <v>14074</v>
      </c>
    </row>
    <row r="6809" spans="1:2" ht="15.75" x14ac:dyDescent="0.3">
      <c r="A6809" s="13" t="s">
        <v>14075</v>
      </c>
      <c r="B6809" s="13" t="s">
        <v>14076</v>
      </c>
    </row>
    <row r="6810" spans="1:2" ht="15.75" x14ac:dyDescent="0.3">
      <c r="A6810" s="13" t="s">
        <v>14077</v>
      </c>
      <c r="B6810" s="13" t="s">
        <v>14078</v>
      </c>
    </row>
    <row r="6811" spans="1:2" ht="15.75" x14ac:dyDescent="0.3">
      <c r="A6811" s="13" t="s">
        <v>14079</v>
      </c>
      <c r="B6811" s="13" t="s">
        <v>14080</v>
      </c>
    </row>
    <row r="6812" spans="1:2" ht="15.75" x14ac:dyDescent="0.3">
      <c r="A6812" s="13" t="s">
        <v>14081</v>
      </c>
      <c r="B6812" s="13" t="s">
        <v>14082</v>
      </c>
    </row>
    <row r="6813" spans="1:2" ht="15.75" x14ac:dyDescent="0.3">
      <c r="A6813" s="13" t="s">
        <v>14083</v>
      </c>
      <c r="B6813" s="13" t="s">
        <v>14084</v>
      </c>
    </row>
    <row r="6814" spans="1:2" ht="15.75" x14ac:dyDescent="0.3">
      <c r="A6814" s="13" t="s">
        <v>14085</v>
      </c>
      <c r="B6814" s="13" t="s">
        <v>14086</v>
      </c>
    </row>
    <row r="6815" spans="1:2" ht="15.75" x14ac:dyDescent="0.3">
      <c r="A6815" s="13" t="s">
        <v>14087</v>
      </c>
      <c r="B6815" s="13" t="s">
        <v>14088</v>
      </c>
    </row>
    <row r="6816" spans="1:2" ht="15.75" x14ac:dyDescent="0.3">
      <c r="A6816" s="13" t="s">
        <v>14089</v>
      </c>
      <c r="B6816" s="13" t="s">
        <v>14090</v>
      </c>
    </row>
    <row r="6817" spans="1:2" ht="15.75" x14ac:dyDescent="0.3">
      <c r="A6817" s="13" t="s">
        <v>14091</v>
      </c>
      <c r="B6817" s="13" t="s">
        <v>14092</v>
      </c>
    </row>
    <row r="6818" spans="1:2" ht="15.75" x14ac:dyDescent="0.3">
      <c r="A6818" s="13" t="s">
        <v>14093</v>
      </c>
      <c r="B6818" s="13" t="s">
        <v>14094</v>
      </c>
    </row>
    <row r="6819" spans="1:2" ht="15.75" x14ac:dyDescent="0.3">
      <c r="A6819" s="13" t="s">
        <v>14095</v>
      </c>
      <c r="B6819" s="13" t="s">
        <v>14096</v>
      </c>
    </row>
    <row r="6820" spans="1:2" ht="15.75" x14ac:dyDescent="0.3">
      <c r="A6820" s="13" t="s">
        <v>14097</v>
      </c>
      <c r="B6820" s="13" t="s">
        <v>14098</v>
      </c>
    </row>
    <row r="6821" spans="1:2" ht="15.75" x14ac:dyDescent="0.3">
      <c r="A6821" s="13" t="s">
        <v>14099</v>
      </c>
      <c r="B6821" s="13" t="s">
        <v>14100</v>
      </c>
    </row>
    <row r="6822" spans="1:2" ht="15.75" x14ac:dyDescent="0.3">
      <c r="A6822" s="13" t="s">
        <v>14101</v>
      </c>
      <c r="B6822" s="13" t="s">
        <v>14102</v>
      </c>
    </row>
    <row r="6823" spans="1:2" ht="15.75" x14ac:dyDescent="0.3">
      <c r="A6823" s="13" t="s">
        <v>14103</v>
      </c>
      <c r="B6823" s="13" t="s">
        <v>14104</v>
      </c>
    </row>
    <row r="6824" spans="1:2" ht="15.75" x14ac:dyDescent="0.3">
      <c r="A6824" s="13" t="s">
        <v>14105</v>
      </c>
      <c r="B6824" s="13" t="s">
        <v>14106</v>
      </c>
    </row>
    <row r="6825" spans="1:2" ht="15.75" x14ac:dyDescent="0.3">
      <c r="A6825" s="13" t="s">
        <v>14107</v>
      </c>
      <c r="B6825" s="13" t="s">
        <v>14108</v>
      </c>
    </row>
    <row r="6826" spans="1:2" ht="15.75" x14ac:dyDescent="0.3">
      <c r="A6826" s="13" t="s">
        <v>14109</v>
      </c>
      <c r="B6826" s="13" t="s">
        <v>14110</v>
      </c>
    </row>
    <row r="6827" spans="1:2" ht="15.75" x14ac:dyDescent="0.3">
      <c r="A6827" s="13" t="s">
        <v>14111</v>
      </c>
      <c r="B6827" s="13" t="s">
        <v>14112</v>
      </c>
    </row>
    <row r="6828" spans="1:2" ht="15.75" x14ac:dyDescent="0.3">
      <c r="A6828" s="13" t="s">
        <v>14113</v>
      </c>
      <c r="B6828" s="13" t="s">
        <v>14114</v>
      </c>
    </row>
    <row r="6829" spans="1:2" ht="15.75" x14ac:dyDescent="0.3">
      <c r="A6829" s="13" t="s">
        <v>14115</v>
      </c>
      <c r="B6829" s="13" t="s">
        <v>14116</v>
      </c>
    </row>
    <row r="6830" spans="1:2" ht="15.75" x14ac:dyDescent="0.3">
      <c r="A6830" s="13" t="s">
        <v>14117</v>
      </c>
      <c r="B6830" s="13" t="s">
        <v>14118</v>
      </c>
    </row>
    <row r="6831" spans="1:2" ht="15.75" x14ac:dyDescent="0.3">
      <c r="A6831" s="13" t="s">
        <v>14119</v>
      </c>
      <c r="B6831" s="13" t="s">
        <v>14120</v>
      </c>
    </row>
    <row r="6832" spans="1:2" ht="15.75" x14ac:dyDescent="0.3">
      <c r="A6832" s="13" t="s">
        <v>14121</v>
      </c>
      <c r="B6832" s="13" t="s">
        <v>14122</v>
      </c>
    </row>
    <row r="6833" spans="1:2" ht="15.75" x14ac:dyDescent="0.3">
      <c r="A6833" s="13" t="s">
        <v>14123</v>
      </c>
      <c r="B6833" s="13" t="s">
        <v>14124</v>
      </c>
    </row>
    <row r="6834" spans="1:2" ht="15.75" x14ac:dyDescent="0.3">
      <c r="A6834" s="13" t="s">
        <v>14125</v>
      </c>
      <c r="B6834" s="13" t="s">
        <v>14126</v>
      </c>
    </row>
    <row r="6835" spans="1:2" ht="15.75" x14ac:dyDescent="0.3">
      <c r="A6835" s="13" t="s">
        <v>14127</v>
      </c>
      <c r="B6835" s="13" t="s">
        <v>14128</v>
      </c>
    </row>
    <row r="6836" spans="1:2" ht="15.75" x14ac:dyDescent="0.3">
      <c r="A6836" s="13" t="s">
        <v>14129</v>
      </c>
      <c r="B6836" s="13" t="s">
        <v>14130</v>
      </c>
    </row>
    <row r="6837" spans="1:2" ht="15.75" x14ac:dyDescent="0.3">
      <c r="A6837" s="13" t="s">
        <v>14131</v>
      </c>
      <c r="B6837" s="13" t="s">
        <v>14132</v>
      </c>
    </row>
    <row r="6838" spans="1:2" ht="15.75" x14ac:dyDescent="0.3">
      <c r="A6838" s="13" t="s">
        <v>14133</v>
      </c>
      <c r="B6838" s="13" t="s">
        <v>14134</v>
      </c>
    </row>
    <row r="6839" spans="1:2" ht="15.75" x14ac:dyDescent="0.3">
      <c r="A6839" s="13" t="s">
        <v>14135</v>
      </c>
      <c r="B6839" s="13" t="s">
        <v>14136</v>
      </c>
    </row>
    <row r="6840" spans="1:2" ht="15.75" x14ac:dyDescent="0.3">
      <c r="A6840" s="13" t="s">
        <v>14137</v>
      </c>
      <c r="B6840" s="13" t="s">
        <v>14138</v>
      </c>
    </row>
    <row r="6841" spans="1:2" ht="15.75" x14ac:dyDescent="0.3">
      <c r="A6841" s="13" t="s">
        <v>14139</v>
      </c>
      <c r="B6841" s="13" t="s">
        <v>14140</v>
      </c>
    </row>
    <row r="6842" spans="1:2" ht="15.75" x14ac:dyDescent="0.3">
      <c r="A6842" s="13" t="s">
        <v>14141</v>
      </c>
      <c r="B6842" s="13" t="s">
        <v>14142</v>
      </c>
    </row>
    <row r="6843" spans="1:2" ht="15.75" x14ac:dyDescent="0.3">
      <c r="A6843" s="13" t="s">
        <v>14143</v>
      </c>
      <c r="B6843" s="13" t="s">
        <v>14144</v>
      </c>
    </row>
    <row r="6844" spans="1:2" ht="15.75" x14ac:dyDescent="0.3">
      <c r="A6844" s="13" t="s">
        <v>14145</v>
      </c>
      <c r="B6844" s="13" t="s">
        <v>14146</v>
      </c>
    </row>
    <row r="6845" spans="1:2" ht="15.75" x14ac:dyDescent="0.3">
      <c r="A6845" s="13" t="s">
        <v>14147</v>
      </c>
      <c r="B6845" s="13" t="s">
        <v>14148</v>
      </c>
    </row>
    <row r="6846" spans="1:2" ht="15.75" x14ac:dyDescent="0.3">
      <c r="A6846" s="13" t="s">
        <v>14149</v>
      </c>
      <c r="B6846" s="13" t="s">
        <v>14150</v>
      </c>
    </row>
    <row r="6847" spans="1:2" ht="15.75" x14ac:dyDescent="0.3">
      <c r="A6847" s="13" t="s">
        <v>14151</v>
      </c>
      <c r="B6847" s="13" t="s">
        <v>14152</v>
      </c>
    </row>
    <row r="6848" spans="1:2" ht="15.75" x14ac:dyDescent="0.3">
      <c r="A6848" s="13" t="s">
        <v>14153</v>
      </c>
      <c r="B6848" s="13" t="s">
        <v>14154</v>
      </c>
    </row>
    <row r="6849" spans="1:2" ht="15.75" x14ac:dyDescent="0.3">
      <c r="A6849" s="13" t="s">
        <v>14155</v>
      </c>
      <c r="B6849" s="13" t="s">
        <v>14156</v>
      </c>
    </row>
    <row r="6850" spans="1:2" ht="15.75" x14ac:dyDescent="0.3">
      <c r="A6850" s="13" t="s">
        <v>14157</v>
      </c>
      <c r="B6850" s="13" t="s">
        <v>14158</v>
      </c>
    </row>
    <row r="6851" spans="1:2" ht="15.75" x14ac:dyDescent="0.3">
      <c r="A6851" s="13" t="s">
        <v>14159</v>
      </c>
      <c r="B6851" s="13" t="s">
        <v>14160</v>
      </c>
    </row>
    <row r="6852" spans="1:2" ht="15.75" x14ac:dyDescent="0.3">
      <c r="A6852" s="13" t="s">
        <v>14161</v>
      </c>
      <c r="B6852" s="13" t="s">
        <v>14162</v>
      </c>
    </row>
    <row r="6853" spans="1:2" ht="15.75" x14ac:dyDescent="0.3">
      <c r="A6853" s="13" t="s">
        <v>14163</v>
      </c>
      <c r="B6853" s="13" t="s">
        <v>14164</v>
      </c>
    </row>
    <row r="6854" spans="1:2" ht="15.75" x14ac:dyDescent="0.3">
      <c r="A6854" s="13" t="s">
        <v>14165</v>
      </c>
      <c r="B6854" s="13" t="s">
        <v>14166</v>
      </c>
    </row>
    <row r="6855" spans="1:2" ht="15.75" x14ac:dyDescent="0.3">
      <c r="A6855" s="13" t="s">
        <v>14167</v>
      </c>
      <c r="B6855" s="13" t="s">
        <v>14168</v>
      </c>
    </row>
    <row r="6856" spans="1:2" ht="15.75" x14ac:dyDescent="0.3">
      <c r="A6856" s="13" t="s">
        <v>379</v>
      </c>
      <c r="B6856" s="13" t="s">
        <v>378</v>
      </c>
    </row>
    <row r="6857" spans="1:2" ht="15.75" x14ac:dyDescent="0.3">
      <c r="A6857" s="13" t="s">
        <v>14169</v>
      </c>
      <c r="B6857" s="13" t="s">
        <v>14170</v>
      </c>
    </row>
    <row r="6858" spans="1:2" ht="15.75" x14ac:dyDescent="0.3">
      <c r="A6858" s="13" t="s">
        <v>14171</v>
      </c>
      <c r="B6858" s="13" t="s">
        <v>14172</v>
      </c>
    </row>
    <row r="6859" spans="1:2" ht="15.75" x14ac:dyDescent="0.3">
      <c r="A6859" s="13" t="s">
        <v>14173</v>
      </c>
      <c r="B6859" s="13" t="s">
        <v>14174</v>
      </c>
    </row>
    <row r="6860" spans="1:2" ht="15.75" x14ac:dyDescent="0.3">
      <c r="A6860" s="13" t="s">
        <v>14175</v>
      </c>
      <c r="B6860" s="13" t="s">
        <v>14176</v>
      </c>
    </row>
    <row r="6861" spans="1:2" ht="15.75" x14ac:dyDescent="0.3">
      <c r="A6861" s="13" t="s">
        <v>14177</v>
      </c>
      <c r="B6861" s="13" t="s">
        <v>14178</v>
      </c>
    </row>
    <row r="6862" spans="1:2" ht="15.75" x14ac:dyDescent="0.3">
      <c r="A6862" s="13" t="s">
        <v>14179</v>
      </c>
      <c r="B6862" s="13" t="s">
        <v>14180</v>
      </c>
    </row>
    <row r="6863" spans="1:2" ht="15.75" x14ac:dyDescent="0.3">
      <c r="A6863" s="13" t="s">
        <v>375</v>
      </c>
      <c r="B6863" s="13" t="s">
        <v>374</v>
      </c>
    </row>
    <row r="6864" spans="1:2" ht="15.75" x14ac:dyDescent="0.3">
      <c r="A6864" s="13" t="s">
        <v>14181</v>
      </c>
      <c r="B6864" s="13" t="s">
        <v>14182</v>
      </c>
    </row>
    <row r="6865" spans="1:2" ht="15.75" x14ac:dyDescent="0.3">
      <c r="A6865" s="13" t="s">
        <v>14183</v>
      </c>
      <c r="B6865" s="13" t="s">
        <v>14184</v>
      </c>
    </row>
    <row r="6866" spans="1:2" ht="15.75" x14ac:dyDescent="0.3">
      <c r="A6866" s="13" t="s">
        <v>14185</v>
      </c>
      <c r="B6866" s="13" t="s">
        <v>14186</v>
      </c>
    </row>
    <row r="6867" spans="1:2" ht="15.75" x14ac:dyDescent="0.3">
      <c r="A6867" s="13" t="s">
        <v>14187</v>
      </c>
      <c r="B6867" s="13" t="s">
        <v>14188</v>
      </c>
    </row>
    <row r="6868" spans="1:2" ht="15.75" x14ac:dyDescent="0.3">
      <c r="A6868" s="13" t="s">
        <v>377</v>
      </c>
      <c r="B6868" s="13" t="s">
        <v>376</v>
      </c>
    </row>
    <row r="6869" spans="1:2" ht="15.75" x14ac:dyDescent="0.3">
      <c r="A6869" s="13" t="s">
        <v>14189</v>
      </c>
      <c r="B6869" s="13" t="s">
        <v>14190</v>
      </c>
    </row>
    <row r="6870" spans="1:2" ht="15.75" x14ac:dyDescent="0.3">
      <c r="A6870" s="13" t="s">
        <v>14191</v>
      </c>
      <c r="B6870" s="13" t="s">
        <v>14192</v>
      </c>
    </row>
    <row r="6871" spans="1:2" ht="15.75" x14ac:dyDescent="0.3">
      <c r="A6871" s="13" t="s">
        <v>14193</v>
      </c>
      <c r="B6871" s="13" t="s">
        <v>14194</v>
      </c>
    </row>
    <row r="6872" spans="1:2" ht="15.75" x14ac:dyDescent="0.3">
      <c r="A6872" s="13" t="s">
        <v>381</v>
      </c>
      <c r="B6872" s="13" t="s">
        <v>380</v>
      </c>
    </row>
    <row r="6873" spans="1:2" ht="15.75" x14ac:dyDescent="0.3">
      <c r="A6873" s="13" t="s">
        <v>14195</v>
      </c>
      <c r="B6873" s="13" t="s">
        <v>14196</v>
      </c>
    </row>
    <row r="6874" spans="1:2" ht="15.75" x14ac:dyDescent="0.3">
      <c r="A6874" s="13" t="s">
        <v>14197</v>
      </c>
      <c r="B6874" s="13" t="s">
        <v>14198</v>
      </c>
    </row>
    <row r="6875" spans="1:2" ht="15.75" x14ac:dyDescent="0.3">
      <c r="A6875" s="13" t="s">
        <v>14199</v>
      </c>
      <c r="B6875" s="13" t="s">
        <v>14200</v>
      </c>
    </row>
    <row r="6876" spans="1:2" ht="15.75" x14ac:dyDescent="0.3">
      <c r="A6876" s="13" t="s">
        <v>14201</v>
      </c>
      <c r="B6876" s="13" t="s">
        <v>14202</v>
      </c>
    </row>
    <row r="6877" spans="1:2" ht="15.75" x14ac:dyDescent="0.3">
      <c r="A6877" s="13" t="s">
        <v>14203</v>
      </c>
      <c r="B6877" s="13" t="s">
        <v>14204</v>
      </c>
    </row>
    <row r="6878" spans="1:2" ht="15.75" x14ac:dyDescent="0.3">
      <c r="A6878" s="13" t="s">
        <v>14205</v>
      </c>
      <c r="B6878" s="13" t="s">
        <v>14206</v>
      </c>
    </row>
    <row r="6879" spans="1:2" ht="15.75" x14ac:dyDescent="0.3">
      <c r="A6879" s="13" t="s">
        <v>14207</v>
      </c>
      <c r="B6879" s="13" t="s">
        <v>14208</v>
      </c>
    </row>
    <row r="6880" spans="1:2" ht="15.75" x14ac:dyDescent="0.3">
      <c r="A6880" s="13" t="s">
        <v>14209</v>
      </c>
      <c r="B6880" s="13" t="s">
        <v>14210</v>
      </c>
    </row>
    <row r="6881" spans="1:2" ht="15.75" x14ac:dyDescent="0.3">
      <c r="A6881" s="13" t="s">
        <v>14211</v>
      </c>
      <c r="B6881" s="13" t="s">
        <v>14212</v>
      </c>
    </row>
    <row r="6882" spans="1:2" ht="15.75" x14ac:dyDescent="0.3">
      <c r="A6882" s="13" t="s">
        <v>14213</v>
      </c>
      <c r="B6882" s="13" t="s">
        <v>14214</v>
      </c>
    </row>
    <row r="6883" spans="1:2" ht="15.75" x14ac:dyDescent="0.3">
      <c r="A6883" s="13" t="s">
        <v>14215</v>
      </c>
      <c r="B6883" s="13" t="s">
        <v>14216</v>
      </c>
    </row>
    <row r="6884" spans="1:2" ht="15.75" x14ac:dyDescent="0.3">
      <c r="A6884" s="13" t="s">
        <v>14217</v>
      </c>
      <c r="B6884" s="13" t="s">
        <v>14218</v>
      </c>
    </row>
    <row r="6885" spans="1:2" ht="15.75" x14ac:dyDescent="0.3">
      <c r="A6885" s="13" t="s">
        <v>14219</v>
      </c>
      <c r="B6885" s="13" t="s">
        <v>14220</v>
      </c>
    </row>
    <row r="6886" spans="1:2" ht="15.75" x14ac:dyDescent="0.3">
      <c r="A6886" s="13" t="s">
        <v>14221</v>
      </c>
      <c r="B6886" s="13" t="s">
        <v>14222</v>
      </c>
    </row>
    <row r="6887" spans="1:2" ht="15.75" x14ac:dyDescent="0.3">
      <c r="A6887" s="13" t="s">
        <v>14223</v>
      </c>
      <c r="B6887" s="13" t="s">
        <v>14224</v>
      </c>
    </row>
    <row r="6888" spans="1:2" ht="15.75" x14ac:dyDescent="0.3">
      <c r="A6888" s="13" t="s">
        <v>14225</v>
      </c>
      <c r="B6888" s="13" t="s">
        <v>14226</v>
      </c>
    </row>
    <row r="6889" spans="1:2" ht="15.75" x14ac:dyDescent="0.3">
      <c r="A6889" s="13" t="s">
        <v>14227</v>
      </c>
      <c r="B6889" s="13" t="s">
        <v>14228</v>
      </c>
    </row>
    <row r="6890" spans="1:2" ht="15.75" x14ac:dyDescent="0.3">
      <c r="A6890" s="13" t="s">
        <v>14229</v>
      </c>
      <c r="B6890" s="13" t="s">
        <v>14230</v>
      </c>
    </row>
    <row r="6891" spans="1:2" ht="15.75" x14ac:dyDescent="0.3">
      <c r="A6891" s="13" t="s">
        <v>14231</v>
      </c>
      <c r="B6891" s="13" t="s">
        <v>14232</v>
      </c>
    </row>
    <row r="6892" spans="1:2" ht="15.75" x14ac:dyDescent="0.3">
      <c r="A6892" s="13" t="s">
        <v>14233</v>
      </c>
      <c r="B6892" s="13" t="s">
        <v>14234</v>
      </c>
    </row>
    <row r="6893" spans="1:2" ht="15.75" x14ac:dyDescent="0.3">
      <c r="A6893" s="13" t="s">
        <v>14235</v>
      </c>
      <c r="B6893" s="13" t="s">
        <v>14236</v>
      </c>
    </row>
    <row r="6894" spans="1:2" ht="15.75" x14ac:dyDescent="0.3">
      <c r="A6894" s="13" t="s">
        <v>14237</v>
      </c>
      <c r="B6894" s="13" t="s">
        <v>14238</v>
      </c>
    </row>
    <row r="6895" spans="1:2" ht="15.75" x14ac:dyDescent="0.3">
      <c r="A6895" s="13" t="s">
        <v>14239</v>
      </c>
      <c r="B6895" s="13" t="s">
        <v>14240</v>
      </c>
    </row>
    <row r="6896" spans="1:2" ht="15.75" x14ac:dyDescent="0.3">
      <c r="A6896" s="13" t="s">
        <v>14241</v>
      </c>
      <c r="B6896" s="13" t="s">
        <v>14242</v>
      </c>
    </row>
    <row r="6897" spans="1:2" ht="15.75" x14ac:dyDescent="0.3">
      <c r="A6897" s="13" t="s">
        <v>14243</v>
      </c>
      <c r="B6897" s="13" t="s">
        <v>14244</v>
      </c>
    </row>
    <row r="6898" spans="1:2" ht="15.75" x14ac:dyDescent="0.3">
      <c r="A6898" s="13" t="s">
        <v>14245</v>
      </c>
      <c r="B6898" s="13" t="s">
        <v>14246</v>
      </c>
    </row>
    <row r="6899" spans="1:2" ht="15.75" x14ac:dyDescent="0.3">
      <c r="A6899" s="13" t="s">
        <v>14247</v>
      </c>
      <c r="B6899" s="13" t="s">
        <v>14248</v>
      </c>
    </row>
    <row r="6900" spans="1:2" ht="15.75" x14ac:dyDescent="0.3">
      <c r="A6900" s="13" t="s">
        <v>14249</v>
      </c>
      <c r="B6900" s="13" t="s">
        <v>14250</v>
      </c>
    </row>
    <row r="6901" spans="1:2" ht="15.75" x14ac:dyDescent="0.3">
      <c r="A6901" s="13" t="s">
        <v>14251</v>
      </c>
      <c r="B6901" s="13" t="s">
        <v>14252</v>
      </c>
    </row>
    <row r="6902" spans="1:2" ht="15.75" x14ac:dyDescent="0.3">
      <c r="A6902" s="13" t="s">
        <v>14253</v>
      </c>
      <c r="B6902" s="13" t="s">
        <v>14254</v>
      </c>
    </row>
    <row r="6903" spans="1:2" ht="15.75" x14ac:dyDescent="0.3">
      <c r="A6903" s="13" t="s">
        <v>14255</v>
      </c>
      <c r="B6903" s="13" t="s">
        <v>14256</v>
      </c>
    </row>
    <row r="6904" spans="1:2" ht="15.75" x14ac:dyDescent="0.3">
      <c r="A6904" s="13" t="s">
        <v>14257</v>
      </c>
      <c r="B6904" s="13" t="s">
        <v>14258</v>
      </c>
    </row>
    <row r="6905" spans="1:2" ht="15.75" x14ac:dyDescent="0.3">
      <c r="A6905" s="13" t="s">
        <v>14259</v>
      </c>
      <c r="B6905" s="13" t="s">
        <v>14260</v>
      </c>
    </row>
    <row r="6906" spans="1:2" ht="15.75" x14ac:dyDescent="0.3">
      <c r="A6906" s="13" t="s">
        <v>14261</v>
      </c>
      <c r="B6906" s="13" t="s">
        <v>14262</v>
      </c>
    </row>
    <row r="6907" spans="1:2" ht="15.75" x14ac:dyDescent="0.3">
      <c r="A6907" s="13" t="s">
        <v>14263</v>
      </c>
      <c r="B6907" s="13" t="s">
        <v>14264</v>
      </c>
    </row>
    <row r="6908" spans="1:2" ht="15.75" x14ac:dyDescent="0.3">
      <c r="A6908" s="13" t="s">
        <v>14265</v>
      </c>
      <c r="B6908" s="13" t="s">
        <v>14266</v>
      </c>
    </row>
    <row r="6909" spans="1:2" ht="15.75" x14ac:dyDescent="0.3">
      <c r="A6909" s="13" t="s">
        <v>14267</v>
      </c>
      <c r="B6909" s="13" t="s">
        <v>14268</v>
      </c>
    </row>
    <row r="6910" spans="1:2" ht="15.75" x14ac:dyDescent="0.3">
      <c r="A6910" s="13" t="s">
        <v>14269</v>
      </c>
      <c r="B6910" s="13" t="s">
        <v>14270</v>
      </c>
    </row>
    <row r="6911" spans="1:2" ht="15.75" x14ac:dyDescent="0.3">
      <c r="A6911" s="13" t="s">
        <v>14271</v>
      </c>
      <c r="B6911" s="13" t="s">
        <v>14272</v>
      </c>
    </row>
    <row r="6912" spans="1:2" ht="15.75" x14ac:dyDescent="0.3">
      <c r="A6912" s="13" t="s">
        <v>14273</v>
      </c>
      <c r="B6912" s="13" t="s">
        <v>14274</v>
      </c>
    </row>
    <row r="6913" spans="1:2" ht="15.75" x14ac:dyDescent="0.3">
      <c r="A6913" s="13" t="s">
        <v>14275</v>
      </c>
      <c r="B6913" s="13" t="s">
        <v>14276</v>
      </c>
    </row>
    <row r="6914" spans="1:2" ht="15.75" x14ac:dyDescent="0.3">
      <c r="A6914" s="13" t="s">
        <v>14277</v>
      </c>
      <c r="B6914" s="13" t="s">
        <v>14278</v>
      </c>
    </row>
    <row r="6915" spans="1:2" ht="15.75" x14ac:dyDescent="0.3">
      <c r="A6915" s="13" t="s">
        <v>14279</v>
      </c>
      <c r="B6915" s="13" t="s">
        <v>14280</v>
      </c>
    </row>
    <row r="6916" spans="1:2" ht="15.75" x14ac:dyDescent="0.3">
      <c r="A6916" s="13" t="s">
        <v>14281</v>
      </c>
      <c r="B6916" s="13" t="s">
        <v>14282</v>
      </c>
    </row>
    <row r="6917" spans="1:2" ht="15.75" x14ac:dyDescent="0.3">
      <c r="A6917" s="13" t="s">
        <v>14283</v>
      </c>
      <c r="B6917" s="13" t="s">
        <v>14284</v>
      </c>
    </row>
    <row r="6918" spans="1:2" ht="15.75" x14ac:dyDescent="0.3">
      <c r="A6918" s="13" t="s">
        <v>14285</v>
      </c>
      <c r="B6918" s="13" t="s">
        <v>14286</v>
      </c>
    </row>
    <row r="6919" spans="1:2" ht="15.75" x14ac:dyDescent="0.3">
      <c r="A6919" s="13" t="s">
        <v>14287</v>
      </c>
      <c r="B6919" s="13" t="s">
        <v>14288</v>
      </c>
    </row>
    <row r="6920" spans="1:2" ht="15.75" x14ac:dyDescent="0.3">
      <c r="A6920" s="13" t="s">
        <v>14289</v>
      </c>
      <c r="B6920" s="13" t="s">
        <v>14290</v>
      </c>
    </row>
    <row r="6921" spans="1:2" ht="15.75" x14ac:dyDescent="0.3">
      <c r="A6921" s="13" t="s">
        <v>14291</v>
      </c>
      <c r="B6921" s="13" t="s">
        <v>14292</v>
      </c>
    </row>
    <row r="6922" spans="1:2" ht="15.75" x14ac:dyDescent="0.3">
      <c r="A6922" s="13" t="s">
        <v>14293</v>
      </c>
      <c r="B6922" s="13" t="s">
        <v>14294</v>
      </c>
    </row>
    <row r="6923" spans="1:2" ht="15.75" x14ac:dyDescent="0.3">
      <c r="A6923" s="13" t="s">
        <v>14295</v>
      </c>
      <c r="B6923" s="13" t="s">
        <v>14296</v>
      </c>
    </row>
    <row r="6924" spans="1:2" ht="15.75" x14ac:dyDescent="0.3">
      <c r="A6924" s="13" t="s">
        <v>14297</v>
      </c>
      <c r="B6924" s="13" t="s">
        <v>14298</v>
      </c>
    </row>
    <row r="6925" spans="1:2" ht="15.75" x14ac:dyDescent="0.3">
      <c r="A6925" s="13" t="s">
        <v>14299</v>
      </c>
      <c r="B6925" s="13" t="s">
        <v>14300</v>
      </c>
    </row>
    <row r="6926" spans="1:2" ht="15.75" x14ac:dyDescent="0.3">
      <c r="A6926" s="13" t="s">
        <v>14301</v>
      </c>
      <c r="B6926" s="13" t="s">
        <v>14302</v>
      </c>
    </row>
    <row r="6927" spans="1:2" ht="15.75" x14ac:dyDescent="0.3">
      <c r="A6927" s="13" t="s">
        <v>14303</v>
      </c>
      <c r="B6927" s="13" t="s">
        <v>14304</v>
      </c>
    </row>
    <row r="6928" spans="1:2" ht="15.75" x14ac:dyDescent="0.3">
      <c r="A6928" s="13" t="s">
        <v>14305</v>
      </c>
      <c r="B6928" s="13" t="s">
        <v>14306</v>
      </c>
    </row>
    <row r="6929" spans="1:2" ht="15.75" x14ac:dyDescent="0.3">
      <c r="A6929" s="13" t="s">
        <v>14307</v>
      </c>
      <c r="B6929" s="13" t="s">
        <v>14308</v>
      </c>
    </row>
    <row r="6930" spans="1:2" ht="15.75" x14ac:dyDescent="0.3">
      <c r="A6930" s="13" t="s">
        <v>14309</v>
      </c>
      <c r="B6930" s="13" t="s">
        <v>14310</v>
      </c>
    </row>
    <row r="6931" spans="1:2" ht="15.75" x14ac:dyDescent="0.3">
      <c r="A6931" s="13" t="s">
        <v>14311</v>
      </c>
      <c r="B6931" s="13" t="s">
        <v>14312</v>
      </c>
    </row>
    <row r="6932" spans="1:2" ht="15.75" x14ac:dyDescent="0.3">
      <c r="A6932" s="13" t="s">
        <v>14313</v>
      </c>
      <c r="B6932" s="13" t="s">
        <v>14314</v>
      </c>
    </row>
    <row r="6933" spans="1:2" ht="15.75" x14ac:dyDescent="0.3">
      <c r="A6933" s="13" t="s">
        <v>14315</v>
      </c>
      <c r="B6933" s="13" t="s">
        <v>14316</v>
      </c>
    </row>
    <row r="6934" spans="1:2" ht="15.75" x14ac:dyDescent="0.3">
      <c r="A6934" s="13" t="s">
        <v>14317</v>
      </c>
      <c r="B6934" s="13" t="s">
        <v>14318</v>
      </c>
    </row>
    <row r="6935" spans="1:2" ht="15.75" x14ac:dyDescent="0.3">
      <c r="A6935" s="13" t="s">
        <v>14319</v>
      </c>
      <c r="B6935" s="13" t="s">
        <v>14320</v>
      </c>
    </row>
    <row r="6936" spans="1:2" ht="15.75" x14ac:dyDescent="0.3">
      <c r="A6936" s="13" t="s">
        <v>14321</v>
      </c>
      <c r="B6936" s="13" t="s">
        <v>14322</v>
      </c>
    </row>
    <row r="6937" spans="1:2" ht="15.75" x14ac:dyDescent="0.3">
      <c r="A6937" s="13" t="s">
        <v>14323</v>
      </c>
      <c r="B6937" s="13" t="s">
        <v>14324</v>
      </c>
    </row>
    <row r="6938" spans="1:2" ht="15.75" x14ac:dyDescent="0.3">
      <c r="A6938" s="13" t="s">
        <v>14325</v>
      </c>
      <c r="B6938" s="13" t="s">
        <v>14326</v>
      </c>
    </row>
    <row r="6939" spans="1:2" ht="15.75" x14ac:dyDescent="0.3">
      <c r="A6939" s="13" t="s">
        <v>14327</v>
      </c>
      <c r="B6939" s="13" t="s">
        <v>14328</v>
      </c>
    </row>
    <row r="6940" spans="1:2" ht="15.75" x14ac:dyDescent="0.3">
      <c r="A6940" s="13" t="s">
        <v>14329</v>
      </c>
      <c r="B6940" s="13" t="s">
        <v>14330</v>
      </c>
    </row>
    <row r="6941" spans="1:2" ht="15.75" x14ac:dyDescent="0.3">
      <c r="A6941" s="13" t="s">
        <v>14331</v>
      </c>
      <c r="B6941" s="13" t="s">
        <v>14332</v>
      </c>
    </row>
    <row r="6942" spans="1:2" ht="15.75" x14ac:dyDescent="0.3">
      <c r="A6942" s="13" t="s">
        <v>14333</v>
      </c>
      <c r="B6942" s="13" t="s">
        <v>14334</v>
      </c>
    </row>
    <row r="6943" spans="1:2" ht="15.75" x14ac:dyDescent="0.3">
      <c r="A6943" s="13" t="s">
        <v>14335</v>
      </c>
      <c r="B6943" s="13" t="s">
        <v>14336</v>
      </c>
    </row>
    <row r="6944" spans="1:2" ht="15.75" x14ac:dyDescent="0.3">
      <c r="A6944" s="13" t="s">
        <v>14337</v>
      </c>
      <c r="B6944" s="13" t="s">
        <v>14338</v>
      </c>
    </row>
    <row r="6945" spans="1:2" ht="15.75" x14ac:dyDescent="0.3">
      <c r="A6945" s="13" t="s">
        <v>14339</v>
      </c>
      <c r="B6945" s="13" t="s">
        <v>14340</v>
      </c>
    </row>
    <row r="6946" spans="1:2" ht="15.75" x14ac:dyDescent="0.3">
      <c r="A6946" s="13" t="s">
        <v>14341</v>
      </c>
      <c r="B6946" s="13" t="s">
        <v>14342</v>
      </c>
    </row>
    <row r="6947" spans="1:2" ht="15.75" x14ac:dyDescent="0.3">
      <c r="A6947" s="13" t="s">
        <v>14343</v>
      </c>
      <c r="B6947" s="13" t="s">
        <v>14344</v>
      </c>
    </row>
    <row r="6948" spans="1:2" ht="15.75" x14ac:dyDescent="0.3">
      <c r="A6948" s="13" t="s">
        <v>14345</v>
      </c>
      <c r="B6948" s="13" t="s">
        <v>14346</v>
      </c>
    </row>
    <row r="6949" spans="1:2" ht="15.75" x14ac:dyDescent="0.3">
      <c r="A6949" s="13" t="s">
        <v>14347</v>
      </c>
      <c r="B6949" s="13" t="s">
        <v>14348</v>
      </c>
    </row>
    <row r="6950" spans="1:2" ht="15.75" x14ac:dyDescent="0.3">
      <c r="A6950" s="13" t="s">
        <v>14349</v>
      </c>
      <c r="B6950" s="13" t="s">
        <v>14350</v>
      </c>
    </row>
    <row r="6951" spans="1:2" ht="15.75" x14ac:dyDescent="0.3">
      <c r="A6951" s="13" t="s">
        <v>14351</v>
      </c>
      <c r="B6951" s="13" t="s">
        <v>14352</v>
      </c>
    </row>
    <row r="6952" spans="1:2" ht="15.75" x14ac:dyDescent="0.3">
      <c r="A6952" s="13" t="s">
        <v>14353</v>
      </c>
      <c r="B6952" s="13" t="s">
        <v>14354</v>
      </c>
    </row>
    <row r="6953" spans="1:2" ht="15.75" x14ac:dyDescent="0.3">
      <c r="A6953" s="13" t="s">
        <v>14355</v>
      </c>
      <c r="B6953" s="13" t="s">
        <v>14356</v>
      </c>
    </row>
    <row r="6954" spans="1:2" ht="15.75" x14ac:dyDescent="0.3">
      <c r="A6954" s="13" t="s">
        <v>14357</v>
      </c>
      <c r="B6954" s="13" t="s">
        <v>14358</v>
      </c>
    </row>
    <row r="6955" spans="1:2" ht="15.75" x14ac:dyDescent="0.3">
      <c r="A6955" s="13" t="s">
        <v>14359</v>
      </c>
      <c r="B6955" s="13" t="s">
        <v>14360</v>
      </c>
    </row>
    <row r="6956" spans="1:2" ht="15.75" x14ac:dyDescent="0.3">
      <c r="A6956" s="13" t="s">
        <v>14361</v>
      </c>
      <c r="B6956" s="13" t="s">
        <v>14362</v>
      </c>
    </row>
    <row r="6957" spans="1:2" ht="15.75" x14ac:dyDescent="0.3">
      <c r="A6957" s="13" t="s">
        <v>14363</v>
      </c>
      <c r="B6957" s="13" t="s">
        <v>14364</v>
      </c>
    </row>
    <row r="6958" spans="1:2" ht="15.75" x14ac:dyDescent="0.3">
      <c r="A6958" s="13" t="s">
        <v>14365</v>
      </c>
      <c r="B6958" s="13" t="s">
        <v>14366</v>
      </c>
    </row>
    <row r="6959" spans="1:2" ht="15.75" x14ac:dyDescent="0.3">
      <c r="A6959" s="13" t="s">
        <v>14367</v>
      </c>
      <c r="B6959" s="13" t="s">
        <v>14368</v>
      </c>
    </row>
    <row r="6960" spans="1:2" ht="15.75" x14ac:dyDescent="0.3">
      <c r="A6960" s="13" t="s">
        <v>14369</v>
      </c>
      <c r="B6960" s="13" t="s">
        <v>14370</v>
      </c>
    </row>
    <row r="6961" spans="1:2" ht="15.75" x14ac:dyDescent="0.3">
      <c r="A6961" s="13" t="s">
        <v>14371</v>
      </c>
      <c r="B6961" s="13" t="s">
        <v>14372</v>
      </c>
    </row>
    <row r="6962" spans="1:2" ht="15.75" x14ac:dyDescent="0.3">
      <c r="A6962" s="13" t="s">
        <v>14373</v>
      </c>
      <c r="B6962" s="13" t="s">
        <v>14374</v>
      </c>
    </row>
    <row r="6963" spans="1:2" ht="15.75" x14ac:dyDescent="0.3">
      <c r="A6963" s="13" t="s">
        <v>14375</v>
      </c>
      <c r="B6963" s="13" t="s">
        <v>14376</v>
      </c>
    </row>
    <row r="6964" spans="1:2" ht="15.75" x14ac:dyDescent="0.3">
      <c r="A6964" s="13" t="s">
        <v>14377</v>
      </c>
      <c r="B6964" s="13" t="s">
        <v>14378</v>
      </c>
    </row>
    <row r="6965" spans="1:2" ht="15.75" x14ac:dyDescent="0.3">
      <c r="A6965" s="13" t="s">
        <v>14379</v>
      </c>
      <c r="B6965" s="13" t="s">
        <v>14380</v>
      </c>
    </row>
    <row r="6966" spans="1:2" ht="15.75" x14ac:dyDescent="0.3">
      <c r="A6966" s="13" t="s">
        <v>14381</v>
      </c>
      <c r="B6966" s="13" t="s">
        <v>14382</v>
      </c>
    </row>
    <row r="6967" spans="1:2" ht="15.75" x14ac:dyDescent="0.3">
      <c r="A6967" s="13" t="s">
        <v>14383</v>
      </c>
      <c r="B6967" s="13" t="s">
        <v>14384</v>
      </c>
    </row>
    <row r="6968" spans="1:2" ht="15.75" x14ac:dyDescent="0.3">
      <c r="A6968" s="13" t="s">
        <v>14385</v>
      </c>
      <c r="B6968" s="13" t="s">
        <v>14386</v>
      </c>
    </row>
    <row r="6969" spans="1:2" ht="15.75" x14ac:dyDescent="0.3">
      <c r="A6969" s="13" t="s">
        <v>14387</v>
      </c>
      <c r="B6969" s="13" t="s">
        <v>14388</v>
      </c>
    </row>
    <row r="6970" spans="1:2" ht="15.75" x14ac:dyDescent="0.3">
      <c r="A6970" s="13" t="s">
        <v>14389</v>
      </c>
      <c r="B6970" s="13" t="s">
        <v>14390</v>
      </c>
    </row>
    <row r="6971" spans="1:2" ht="15.75" x14ac:dyDescent="0.3">
      <c r="A6971" s="13" t="s">
        <v>14391</v>
      </c>
      <c r="B6971" s="13" t="s">
        <v>14392</v>
      </c>
    </row>
    <row r="6972" spans="1:2" ht="15.75" x14ac:dyDescent="0.3">
      <c r="A6972" s="13" t="s">
        <v>14393</v>
      </c>
      <c r="B6972" s="13" t="s">
        <v>14394</v>
      </c>
    </row>
    <row r="6973" spans="1:2" ht="15.75" x14ac:dyDescent="0.3">
      <c r="A6973" s="13" t="s">
        <v>14395</v>
      </c>
      <c r="B6973" s="13" t="s">
        <v>14396</v>
      </c>
    </row>
    <row r="6974" spans="1:2" ht="15.75" x14ac:dyDescent="0.3">
      <c r="A6974" s="13" t="s">
        <v>14397</v>
      </c>
      <c r="B6974" s="13" t="s">
        <v>14398</v>
      </c>
    </row>
    <row r="6975" spans="1:2" ht="15.75" x14ac:dyDescent="0.3">
      <c r="A6975" s="13" t="s">
        <v>14399</v>
      </c>
      <c r="B6975" s="13" t="s">
        <v>14400</v>
      </c>
    </row>
    <row r="6976" spans="1:2" ht="15.75" x14ac:dyDescent="0.3">
      <c r="A6976" s="13" t="s">
        <v>14401</v>
      </c>
      <c r="B6976" s="13" t="s">
        <v>14402</v>
      </c>
    </row>
    <row r="6977" spans="1:2" ht="15.75" x14ac:dyDescent="0.3">
      <c r="A6977" s="13" t="s">
        <v>14403</v>
      </c>
      <c r="B6977" s="13" t="s">
        <v>14404</v>
      </c>
    </row>
    <row r="6978" spans="1:2" ht="15.75" x14ac:dyDescent="0.3">
      <c r="A6978" s="13" t="s">
        <v>14405</v>
      </c>
      <c r="B6978" s="13" t="s">
        <v>14406</v>
      </c>
    </row>
    <row r="6979" spans="1:2" ht="15.75" x14ac:dyDescent="0.3">
      <c r="A6979" s="13" t="s">
        <v>14407</v>
      </c>
      <c r="B6979" s="13" t="s">
        <v>14408</v>
      </c>
    </row>
    <row r="6980" spans="1:2" ht="15.75" x14ac:dyDescent="0.3">
      <c r="A6980" s="13" t="s">
        <v>14409</v>
      </c>
      <c r="B6980" s="13" t="s">
        <v>14410</v>
      </c>
    </row>
    <row r="6981" spans="1:2" ht="15.75" x14ac:dyDescent="0.3">
      <c r="A6981" s="13" t="s">
        <v>14411</v>
      </c>
      <c r="B6981" s="13" t="s">
        <v>14412</v>
      </c>
    </row>
    <row r="6982" spans="1:2" ht="15.75" x14ac:dyDescent="0.3">
      <c r="A6982" s="13" t="s">
        <v>14413</v>
      </c>
      <c r="B6982" s="13" t="s">
        <v>14414</v>
      </c>
    </row>
    <row r="6983" spans="1:2" ht="15.75" x14ac:dyDescent="0.3">
      <c r="A6983" s="13" t="s">
        <v>14415</v>
      </c>
      <c r="B6983" s="13" t="s">
        <v>14416</v>
      </c>
    </row>
    <row r="6984" spans="1:2" ht="15.75" x14ac:dyDescent="0.3">
      <c r="A6984" s="13" t="s">
        <v>14417</v>
      </c>
      <c r="B6984" s="13" t="s">
        <v>14418</v>
      </c>
    </row>
    <row r="6985" spans="1:2" ht="15.75" x14ac:dyDescent="0.3">
      <c r="A6985" s="13" t="s">
        <v>14419</v>
      </c>
      <c r="B6985" s="13" t="s">
        <v>14420</v>
      </c>
    </row>
    <row r="6986" spans="1:2" ht="15.75" x14ac:dyDescent="0.3">
      <c r="A6986" s="13" t="s">
        <v>14421</v>
      </c>
      <c r="B6986" s="13" t="s">
        <v>14422</v>
      </c>
    </row>
    <row r="6987" spans="1:2" ht="15.75" x14ac:dyDescent="0.3">
      <c r="A6987" s="13" t="s">
        <v>14423</v>
      </c>
      <c r="B6987" s="13" t="s">
        <v>14424</v>
      </c>
    </row>
    <row r="6988" spans="1:2" ht="15.75" x14ac:dyDescent="0.3">
      <c r="A6988" s="13" t="s">
        <v>14425</v>
      </c>
      <c r="B6988" s="13" t="s">
        <v>14426</v>
      </c>
    </row>
    <row r="6989" spans="1:2" ht="15.75" x14ac:dyDescent="0.3">
      <c r="A6989" s="13" t="s">
        <v>14427</v>
      </c>
      <c r="B6989" s="13" t="s">
        <v>14428</v>
      </c>
    </row>
    <row r="6990" spans="1:2" ht="15.75" x14ac:dyDescent="0.3">
      <c r="A6990" s="13" t="s">
        <v>14429</v>
      </c>
      <c r="B6990" s="13" t="s">
        <v>14430</v>
      </c>
    </row>
    <row r="6991" spans="1:2" ht="15.75" x14ac:dyDescent="0.3">
      <c r="A6991" s="13" t="s">
        <v>14431</v>
      </c>
      <c r="B6991" s="13" t="s">
        <v>14432</v>
      </c>
    </row>
    <row r="6992" spans="1:2" ht="15.75" x14ac:dyDescent="0.3">
      <c r="A6992" s="13" t="s">
        <v>14433</v>
      </c>
      <c r="B6992" s="13" t="s">
        <v>14434</v>
      </c>
    </row>
    <row r="6993" spans="1:2" ht="15.75" x14ac:dyDescent="0.3">
      <c r="A6993" s="13" t="s">
        <v>14435</v>
      </c>
      <c r="B6993" s="13" t="s">
        <v>14436</v>
      </c>
    </row>
    <row r="6994" spans="1:2" ht="15.75" x14ac:dyDescent="0.3">
      <c r="A6994" s="13" t="s">
        <v>14437</v>
      </c>
      <c r="B6994" s="13" t="s">
        <v>14438</v>
      </c>
    </row>
    <row r="6995" spans="1:2" ht="15.75" x14ac:dyDescent="0.3">
      <c r="A6995" s="13" t="s">
        <v>14439</v>
      </c>
      <c r="B6995" s="13" t="s">
        <v>14440</v>
      </c>
    </row>
    <row r="6996" spans="1:2" ht="15.75" x14ac:dyDescent="0.3">
      <c r="A6996" s="13" t="s">
        <v>14441</v>
      </c>
      <c r="B6996" s="13" t="s">
        <v>14442</v>
      </c>
    </row>
    <row r="6997" spans="1:2" ht="15.75" x14ac:dyDescent="0.3">
      <c r="A6997" s="13" t="s">
        <v>14443</v>
      </c>
      <c r="B6997" s="13" t="s">
        <v>14444</v>
      </c>
    </row>
    <row r="6998" spans="1:2" ht="15.75" x14ac:dyDescent="0.3">
      <c r="A6998" s="13" t="s">
        <v>14445</v>
      </c>
      <c r="B6998" s="13" t="s">
        <v>14446</v>
      </c>
    </row>
    <row r="6999" spans="1:2" ht="15.75" x14ac:dyDescent="0.3">
      <c r="A6999" s="13" t="s">
        <v>14447</v>
      </c>
      <c r="B6999" s="13" t="s">
        <v>14448</v>
      </c>
    </row>
    <row r="7000" spans="1:2" ht="15.75" x14ac:dyDescent="0.3">
      <c r="A7000" s="13" t="s">
        <v>14449</v>
      </c>
      <c r="B7000" s="13" t="s">
        <v>14450</v>
      </c>
    </row>
    <row r="7001" spans="1:2" ht="15.75" x14ac:dyDescent="0.3">
      <c r="A7001" s="13" t="s">
        <v>14451</v>
      </c>
      <c r="B7001" s="13" t="s">
        <v>14452</v>
      </c>
    </row>
    <row r="7002" spans="1:2" ht="15.75" x14ac:dyDescent="0.3">
      <c r="A7002" s="13" t="s">
        <v>14453</v>
      </c>
      <c r="B7002" s="13" t="s">
        <v>14454</v>
      </c>
    </row>
    <row r="7003" spans="1:2" ht="15.75" x14ac:dyDescent="0.3">
      <c r="A7003" s="13" t="s">
        <v>14455</v>
      </c>
      <c r="B7003" s="13" t="s">
        <v>14456</v>
      </c>
    </row>
    <row r="7004" spans="1:2" ht="15.75" x14ac:dyDescent="0.3">
      <c r="A7004" s="13" t="s">
        <v>14457</v>
      </c>
      <c r="B7004" s="13" t="s">
        <v>14458</v>
      </c>
    </row>
    <row r="7005" spans="1:2" ht="15.75" x14ac:dyDescent="0.3">
      <c r="A7005" s="13" t="s">
        <v>14459</v>
      </c>
      <c r="B7005" s="13" t="s">
        <v>14460</v>
      </c>
    </row>
    <row r="7006" spans="1:2" ht="15.75" x14ac:dyDescent="0.3">
      <c r="A7006" s="13" t="s">
        <v>14461</v>
      </c>
      <c r="B7006" s="13" t="s">
        <v>14462</v>
      </c>
    </row>
    <row r="7007" spans="1:2" ht="15.75" x14ac:dyDescent="0.3">
      <c r="A7007" s="13" t="s">
        <v>14463</v>
      </c>
      <c r="B7007" s="13" t="s">
        <v>14464</v>
      </c>
    </row>
    <row r="7008" spans="1:2" ht="15.75" x14ac:dyDescent="0.3">
      <c r="A7008" s="13" t="s">
        <v>14465</v>
      </c>
      <c r="B7008" s="13" t="s">
        <v>14466</v>
      </c>
    </row>
    <row r="7009" spans="1:2" ht="15.75" x14ac:dyDescent="0.3">
      <c r="A7009" s="13" t="s">
        <v>14467</v>
      </c>
      <c r="B7009" s="13" t="s">
        <v>14468</v>
      </c>
    </row>
    <row r="7010" spans="1:2" ht="15.75" x14ac:dyDescent="0.3">
      <c r="A7010" s="13" t="s">
        <v>14469</v>
      </c>
      <c r="B7010" s="13" t="s">
        <v>14470</v>
      </c>
    </row>
    <row r="7011" spans="1:2" ht="15.75" x14ac:dyDescent="0.3">
      <c r="A7011" s="13" t="s">
        <v>14471</v>
      </c>
      <c r="B7011" s="13" t="s">
        <v>14472</v>
      </c>
    </row>
    <row r="7012" spans="1:2" ht="15.75" x14ac:dyDescent="0.3">
      <c r="A7012" s="13" t="s">
        <v>14473</v>
      </c>
      <c r="B7012" s="13" t="s">
        <v>14474</v>
      </c>
    </row>
    <row r="7013" spans="1:2" ht="15.75" x14ac:dyDescent="0.3">
      <c r="A7013" s="13" t="s">
        <v>14475</v>
      </c>
      <c r="B7013" s="13" t="s">
        <v>14476</v>
      </c>
    </row>
    <row r="7014" spans="1:2" ht="15.75" x14ac:dyDescent="0.3">
      <c r="A7014" s="13" t="s">
        <v>14477</v>
      </c>
      <c r="B7014" s="13" t="s">
        <v>14478</v>
      </c>
    </row>
    <row r="7015" spans="1:2" ht="15.75" x14ac:dyDescent="0.3">
      <c r="A7015" s="13" t="s">
        <v>14479</v>
      </c>
      <c r="B7015" s="13" t="s">
        <v>14480</v>
      </c>
    </row>
    <row r="7016" spans="1:2" ht="15.75" x14ac:dyDescent="0.3">
      <c r="A7016" s="13" t="s">
        <v>14481</v>
      </c>
      <c r="B7016" s="13" t="s">
        <v>14482</v>
      </c>
    </row>
    <row r="7017" spans="1:2" ht="15.75" x14ac:dyDescent="0.3">
      <c r="A7017" s="13" t="s">
        <v>14483</v>
      </c>
      <c r="B7017" s="13" t="s">
        <v>14484</v>
      </c>
    </row>
    <row r="7018" spans="1:2" ht="15.75" x14ac:dyDescent="0.3">
      <c r="A7018" s="13" t="s">
        <v>14485</v>
      </c>
      <c r="B7018" s="13" t="s">
        <v>14486</v>
      </c>
    </row>
    <row r="7019" spans="1:2" ht="15.75" x14ac:dyDescent="0.3">
      <c r="A7019" s="13" t="s">
        <v>14487</v>
      </c>
      <c r="B7019" s="13" t="s">
        <v>14488</v>
      </c>
    </row>
    <row r="7020" spans="1:2" ht="15.75" x14ac:dyDescent="0.3">
      <c r="A7020" s="13" t="s">
        <v>14489</v>
      </c>
      <c r="B7020" s="13" t="s">
        <v>14490</v>
      </c>
    </row>
    <row r="7021" spans="1:2" ht="15.75" x14ac:dyDescent="0.3">
      <c r="A7021" s="13" t="s">
        <v>14491</v>
      </c>
      <c r="B7021" s="13" t="s">
        <v>14492</v>
      </c>
    </row>
    <row r="7022" spans="1:2" ht="15.75" x14ac:dyDescent="0.3">
      <c r="A7022" s="13" t="s">
        <v>14493</v>
      </c>
      <c r="B7022" s="13" t="s">
        <v>14494</v>
      </c>
    </row>
    <row r="7023" spans="1:2" ht="15.75" x14ac:dyDescent="0.3">
      <c r="A7023" s="13" t="s">
        <v>14495</v>
      </c>
      <c r="B7023" s="13" t="s">
        <v>14496</v>
      </c>
    </row>
    <row r="7024" spans="1:2" ht="15.75" x14ac:dyDescent="0.3">
      <c r="A7024" s="13" t="s">
        <v>14497</v>
      </c>
      <c r="B7024" s="13" t="s">
        <v>14498</v>
      </c>
    </row>
    <row r="7025" spans="1:2" ht="15.75" x14ac:dyDescent="0.3">
      <c r="A7025" s="13" t="s">
        <v>14499</v>
      </c>
      <c r="B7025" s="13" t="s">
        <v>14500</v>
      </c>
    </row>
    <row r="7026" spans="1:2" ht="15.75" x14ac:dyDescent="0.3">
      <c r="A7026" s="13" t="s">
        <v>14501</v>
      </c>
      <c r="B7026" s="13" t="s">
        <v>14502</v>
      </c>
    </row>
    <row r="7027" spans="1:2" ht="15.75" x14ac:dyDescent="0.3">
      <c r="A7027" s="13" t="s">
        <v>14503</v>
      </c>
      <c r="B7027" s="13" t="s">
        <v>14504</v>
      </c>
    </row>
    <row r="7028" spans="1:2" ht="15.75" x14ac:dyDescent="0.3">
      <c r="A7028" s="13" t="s">
        <v>14505</v>
      </c>
      <c r="B7028" s="13" t="s">
        <v>14506</v>
      </c>
    </row>
    <row r="7029" spans="1:2" ht="15.75" x14ac:dyDescent="0.3">
      <c r="A7029" s="13" t="s">
        <v>14507</v>
      </c>
      <c r="B7029" s="13" t="s">
        <v>14508</v>
      </c>
    </row>
    <row r="7030" spans="1:2" ht="15.75" x14ac:dyDescent="0.3">
      <c r="A7030" s="13" t="s">
        <v>14509</v>
      </c>
      <c r="B7030" s="13" t="s">
        <v>14510</v>
      </c>
    </row>
    <row r="7031" spans="1:2" ht="15.75" x14ac:dyDescent="0.3">
      <c r="A7031" s="13" t="s">
        <v>14511</v>
      </c>
      <c r="B7031" s="13" t="s">
        <v>14512</v>
      </c>
    </row>
    <row r="7032" spans="1:2" ht="15.75" x14ac:dyDescent="0.3">
      <c r="A7032" s="13" t="s">
        <v>14513</v>
      </c>
      <c r="B7032" s="13" t="s">
        <v>14514</v>
      </c>
    </row>
    <row r="7033" spans="1:2" ht="15.75" x14ac:dyDescent="0.3">
      <c r="A7033" s="13" t="s">
        <v>14515</v>
      </c>
      <c r="B7033" s="13" t="s">
        <v>14516</v>
      </c>
    </row>
    <row r="7034" spans="1:2" ht="15.75" x14ac:dyDescent="0.3">
      <c r="A7034" s="13" t="s">
        <v>14517</v>
      </c>
      <c r="B7034" s="13" t="s">
        <v>14518</v>
      </c>
    </row>
    <row r="7035" spans="1:2" ht="15.75" x14ac:dyDescent="0.3">
      <c r="A7035" s="13" t="s">
        <v>14519</v>
      </c>
      <c r="B7035" s="13" t="s">
        <v>14520</v>
      </c>
    </row>
    <row r="7036" spans="1:2" ht="15.75" x14ac:dyDescent="0.3">
      <c r="A7036" s="13" t="s">
        <v>14521</v>
      </c>
      <c r="B7036" s="13" t="s">
        <v>14522</v>
      </c>
    </row>
    <row r="7037" spans="1:2" ht="15.75" x14ac:dyDescent="0.3">
      <c r="A7037" s="13" t="s">
        <v>14523</v>
      </c>
      <c r="B7037" s="13" t="s">
        <v>14524</v>
      </c>
    </row>
    <row r="7038" spans="1:2" ht="15.75" x14ac:dyDescent="0.3">
      <c r="A7038" s="13" t="s">
        <v>14525</v>
      </c>
      <c r="B7038" s="13" t="s">
        <v>14526</v>
      </c>
    </row>
    <row r="7039" spans="1:2" ht="15.75" x14ac:dyDescent="0.3">
      <c r="A7039" s="13" t="s">
        <v>14527</v>
      </c>
      <c r="B7039" s="13" t="s">
        <v>14528</v>
      </c>
    </row>
    <row r="7040" spans="1:2" ht="15.75" x14ac:dyDescent="0.3">
      <c r="A7040" s="13" t="s">
        <v>14529</v>
      </c>
      <c r="B7040" s="13" t="s">
        <v>14530</v>
      </c>
    </row>
    <row r="7041" spans="1:2" ht="15.75" x14ac:dyDescent="0.3">
      <c r="A7041" s="13" t="s">
        <v>14531</v>
      </c>
      <c r="B7041" s="13" t="s">
        <v>14532</v>
      </c>
    </row>
    <row r="7042" spans="1:2" ht="15.75" x14ac:dyDescent="0.3">
      <c r="A7042" s="13" t="s">
        <v>14533</v>
      </c>
      <c r="B7042" s="13" t="s">
        <v>14534</v>
      </c>
    </row>
    <row r="7043" spans="1:2" ht="15.75" x14ac:dyDescent="0.3">
      <c r="A7043" s="13" t="s">
        <v>14535</v>
      </c>
      <c r="B7043" s="13" t="s">
        <v>14536</v>
      </c>
    </row>
    <row r="7044" spans="1:2" ht="15.75" x14ac:dyDescent="0.3">
      <c r="A7044" s="13" t="s">
        <v>355</v>
      </c>
      <c r="B7044" s="13" t="s">
        <v>354</v>
      </c>
    </row>
    <row r="7045" spans="1:2" ht="15.75" x14ac:dyDescent="0.3">
      <c r="A7045" s="13" t="s">
        <v>357</v>
      </c>
      <c r="B7045" s="13" t="s">
        <v>356</v>
      </c>
    </row>
    <row r="7046" spans="1:2" ht="15.75" x14ac:dyDescent="0.3">
      <c r="A7046" s="13" t="s">
        <v>359</v>
      </c>
      <c r="B7046" s="13" t="s">
        <v>358</v>
      </c>
    </row>
    <row r="7047" spans="1:2" ht="15.75" x14ac:dyDescent="0.3">
      <c r="A7047" s="13" t="s">
        <v>363</v>
      </c>
      <c r="B7047" s="13" t="s">
        <v>362</v>
      </c>
    </row>
    <row r="7048" spans="1:2" ht="15.75" x14ac:dyDescent="0.3">
      <c r="A7048" s="13" t="s">
        <v>351</v>
      </c>
      <c r="B7048" s="13" t="s">
        <v>350</v>
      </c>
    </row>
    <row r="7049" spans="1:2" ht="15.75" x14ac:dyDescent="0.3">
      <c r="A7049" s="13" t="s">
        <v>14537</v>
      </c>
      <c r="B7049" s="13" t="s">
        <v>14538</v>
      </c>
    </row>
    <row r="7050" spans="1:2" ht="15.75" x14ac:dyDescent="0.3">
      <c r="A7050" s="13" t="s">
        <v>353</v>
      </c>
      <c r="B7050" s="13" t="s">
        <v>352</v>
      </c>
    </row>
    <row r="7051" spans="1:2" ht="15.75" x14ac:dyDescent="0.3">
      <c r="A7051" s="13" t="s">
        <v>361</v>
      </c>
      <c r="B7051" s="13" t="s">
        <v>360</v>
      </c>
    </row>
    <row r="7052" spans="1:2" ht="15.75" x14ac:dyDescent="0.3">
      <c r="A7052" s="13" t="s">
        <v>14539</v>
      </c>
      <c r="B7052" s="13" t="s">
        <v>14540</v>
      </c>
    </row>
    <row r="7053" spans="1:2" ht="15.75" x14ac:dyDescent="0.3">
      <c r="A7053" s="13" t="s">
        <v>14541</v>
      </c>
      <c r="B7053" s="13" t="s">
        <v>14542</v>
      </c>
    </row>
    <row r="7054" spans="1:2" ht="15.75" x14ac:dyDescent="0.3">
      <c r="A7054" s="13" t="s">
        <v>14543</v>
      </c>
      <c r="B7054" s="13" t="s">
        <v>14544</v>
      </c>
    </row>
    <row r="7055" spans="1:2" ht="15.75" x14ac:dyDescent="0.3">
      <c r="A7055" s="13" t="s">
        <v>14545</v>
      </c>
      <c r="B7055" s="13" t="s">
        <v>14546</v>
      </c>
    </row>
    <row r="7056" spans="1:2" ht="15.75" x14ac:dyDescent="0.3">
      <c r="A7056" s="13" t="s">
        <v>14547</v>
      </c>
      <c r="B7056" s="13" t="s">
        <v>14548</v>
      </c>
    </row>
    <row r="7057" spans="1:2" ht="15.75" x14ac:dyDescent="0.3">
      <c r="A7057" s="13" t="s">
        <v>14549</v>
      </c>
      <c r="B7057" s="13" t="s">
        <v>14550</v>
      </c>
    </row>
    <row r="7058" spans="1:2" ht="15.75" x14ac:dyDescent="0.3">
      <c r="A7058" s="13" t="s">
        <v>14551</v>
      </c>
      <c r="B7058" s="13" t="s">
        <v>14552</v>
      </c>
    </row>
    <row r="7059" spans="1:2" ht="15.75" x14ac:dyDescent="0.3">
      <c r="A7059" s="13" t="s">
        <v>14553</v>
      </c>
      <c r="B7059" s="13" t="s">
        <v>14554</v>
      </c>
    </row>
    <row r="7060" spans="1:2" ht="15.75" x14ac:dyDescent="0.3">
      <c r="A7060" s="13" t="s">
        <v>14555</v>
      </c>
      <c r="B7060" s="13" t="s">
        <v>14556</v>
      </c>
    </row>
    <row r="7061" spans="1:2" ht="15.75" x14ac:dyDescent="0.3">
      <c r="A7061" s="13" t="s">
        <v>14557</v>
      </c>
      <c r="B7061" s="13" t="s">
        <v>14558</v>
      </c>
    </row>
    <row r="7062" spans="1:2" ht="15.75" x14ac:dyDescent="0.3">
      <c r="A7062" s="13" t="s">
        <v>14559</v>
      </c>
      <c r="B7062" s="13" t="s">
        <v>14560</v>
      </c>
    </row>
    <row r="7063" spans="1:2" ht="15.75" x14ac:dyDescent="0.3">
      <c r="A7063" s="13" t="s">
        <v>14561</v>
      </c>
      <c r="B7063" s="13" t="s">
        <v>14562</v>
      </c>
    </row>
    <row r="7064" spans="1:2" ht="15.75" x14ac:dyDescent="0.3">
      <c r="A7064" s="13" t="s">
        <v>14563</v>
      </c>
      <c r="B7064" s="13" t="s">
        <v>14564</v>
      </c>
    </row>
    <row r="7065" spans="1:2" ht="15.75" x14ac:dyDescent="0.3">
      <c r="A7065" s="13" t="s">
        <v>14565</v>
      </c>
      <c r="B7065" s="13" t="s">
        <v>14566</v>
      </c>
    </row>
    <row r="7066" spans="1:2" ht="15.75" x14ac:dyDescent="0.3">
      <c r="A7066" s="13" t="s">
        <v>14567</v>
      </c>
      <c r="B7066" s="13" t="s">
        <v>14568</v>
      </c>
    </row>
    <row r="7067" spans="1:2" ht="15.75" x14ac:dyDescent="0.3">
      <c r="A7067" s="13" t="s">
        <v>14569</v>
      </c>
      <c r="B7067" s="13" t="s">
        <v>14570</v>
      </c>
    </row>
    <row r="7068" spans="1:2" ht="15.75" x14ac:dyDescent="0.3">
      <c r="A7068" s="13" t="s">
        <v>14571</v>
      </c>
      <c r="B7068" s="13" t="s">
        <v>14572</v>
      </c>
    </row>
    <row r="7069" spans="1:2" ht="15.75" x14ac:dyDescent="0.3">
      <c r="A7069" s="13" t="s">
        <v>14573</v>
      </c>
      <c r="B7069" s="13" t="s">
        <v>14574</v>
      </c>
    </row>
    <row r="7070" spans="1:2" ht="15.75" x14ac:dyDescent="0.3">
      <c r="A7070" s="13" t="s">
        <v>14575</v>
      </c>
      <c r="B7070" s="13" t="s">
        <v>14576</v>
      </c>
    </row>
    <row r="7071" spans="1:2" ht="15.75" x14ac:dyDescent="0.3">
      <c r="A7071" s="13" t="s">
        <v>14577</v>
      </c>
      <c r="B7071" s="13" t="s">
        <v>14578</v>
      </c>
    </row>
    <row r="7072" spans="1:2" ht="15.75" x14ac:dyDescent="0.3">
      <c r="A7072" s="13" t="s">
        <v>14579</v>
      </c>
      <c r="B7072" s="13" t="s">
        <v>14580</v>
      </c>
    </row>
    <row r="7073" spans="1:2" ht="15.75" x14ac:dyDescent="0.3">
      <c r="A7073" s="13" t="s">
        <v>14581</v>
      </c>
      <c r="B7073" s="13" t="s">
        <v>14582</v>
      </c>
    </row>
    <row r="7074" spans="1:2" ht="15.75" x14ac:dyDescent="0.3">
      <c r="A7074" s="13" t="s">
        <v>14583</v>
      </c>
      <c r="B7074" s="13" t="s">
        <v>14584</v>
      </c>
    </row>
    <row r="7075" spans="1:2" ht="15.75" x14ac:dyDescent="0.3">
      <c r="A7075" s="13" t="s">
        <v>349</v>
      </c>
      <c r="B7075" s="13" t="s">
        <v>348</v>
      </c>
    </row>
    <row r="7076" spans="1:2" ht="15.75" x14ac:dyDescent="0.3">
      <c r="A7076" s="13" t="s">
        <v>14585</v>
      </c>
      <c r="B7076" s="13" t="s">
        <v>14586</v>
      </c>
    </row>
    <row r="7077" spans="1:2" ht="15.75" x14ac:dyDescent="0.3">
      <c r="A7077" s="13" t="s">
        <v>14587</v>
      </c>
      <c r="B7077" s="13" t="s">
        <v>14588</v>
      </c>
    </row>
    <row r="7078" spans="1:2" ht="15.75" x14ac:dyDescent="0.3">
      <c r="A7078" s="13" t="s">
        <v>14589</v>
      </c>
      <c r="B7078" s="13" t="s">
        <v>14590</v>
      </c>
    </row>
    <row r="7079" spans="1:2" ht="15.75" x14ac:dyDescent="0.3">
      <c r="A7079" s="13" t="s">
        <v>14591</v>
      </c>
      <c r="B7079" s="13" t="s">
        <v>14592</v>
      </c>
    </row>
    <row r="7080" spans="1:2" ht="15.75" x14ac:dyDescent="0.3">
      <c r="A7080" s="13" t="s">
        <v>14593</v>
      </c>
      <c r="B7080" s="13" t="s">
        <v>14594</v>
      </c>
    </row>
    <row r="7081" spans="1:2" ht="15.75" x14ac:dyDescent="0.3">
      <c r="A7081" s="13" t="s">
        <v>14595</v>
      </c>
      <c r="B7081" s="13" t="s">
        <v>14596</v>
      </c>
    </row>
    <row r="7082" spans="1:2" ht="15.75" x14ac:dyDescent="0.3">
      <c r="A7082" s="13" t="s">
        <v>14597</v>
      </c>
      <c r="B7082" s="13" t="s">
        <v>14598</v>
      </c>
    </row>
    <row r="7083" spans="1:2" ht="15.75" x14ac:dyDescent="0.3">
      <c r="A7083" s="13" t="s">
        <v>14599</v>
      </c>
      <c r="B7083" s="13" t="s">
        <v>14600</v>
      </c>
    </row>
    <row r="7084" spans="1:2" ht="15.75" x14ac:dyDescent="0.3">
      <c r="A7084" s="13" t="s">
        <v>14601</v>
      </c>
      <c r="B7084" s="13" t="s">
        <v>14602</v>
      </c>
    </row>
    <row r="7085" spans="1:2" ht="15.75" x14ac:dyDescent="0.3">
      <c r="A7085" s="13" t="s">
        <v>14603</v>
      </c>
      <c r="B7085" s="13" t="s">
        <v>14604</v>
      </c>
    </row>
    <row r="7086" spans="1:2" ht="15.75" x14ac:dyDescent="0.3">
      <c r="A7086" s="13" t="s">
        <v>14605</v>
      </c>
      <c r="B7086" s="13" t="s">
        <v>14606</v>
      </c>
    </row>
    <row r="7087" spans="1:2" ht="15.75" x14ac:dyDescent="0.3">
      <c r="A7087" s="13" t="s">
        <v>347</v>
      </c>
      <c r="B7087" s="13" t="s">
        <v>346</v>
      </c>
    </row>
    <row r="7088" spans="1:2" ht="15.75" x14ac:dyDescent="0.3">
      <c r="A7088" s="13" t="s">
        <v>14607</v>
      </c>
      <c r="B7088" s="13" t="s">
        <v>14608</v>
      </c>
    </row>
    <row r="7089" spans="1:2" ht="15.75" x14ac:dyDescent="0.3">
      <c r="A7089" s="13" t="s">
        <v>14609</v>
      </c>
      <c r="B7089" s="13" t="s">
        <v>14610</v>
      </c>
    </row>
    <row r="7090" spans="1:2" ht="15.75" x14ac:dyDescent="0.3">
      <c r="A7090" s="13" t="s">
        <v>14611</v>
      </c>
      <c r="B7090" s="13" t="s">
        <v>14612</v>
      </c>
    </row>
    <row r="7091" spans="1:2" ht="15.75" x14ac:dyDescent="0.3">
      <c r="A7091" s="13" t="s">
        <v>14613</v>
      </c>
      <c r="B7091" s="13" t="s">
        <v>14614</v>
      </c>
    </row>
    <row r="7092" spans="1:2" ht="15.75" x14ac:dyDescent="0.3">
      <c r="A7092" s="13" t="s">
        <v>14615</v>
      </c>
      <c r="B7092" s="13" t="s">
        <v>14616</v>
      </c>
    </row>
    <row r="7093" spans="1:2" ht="15.75" x14ac:dyDescent="0.3">
      <c r="A7093" s="13" t="s">
        <v>14617</v>
      </c>
      <c r="B7093" s="13" t="s">
        <v>14618</v>
      </c>
    </row>
    <row r="7094" spans="1:2" ht="15.75" x14ac:dyDescent="0.3">
      <c r="A7094" s="13" t="s">
        <v>14619</v>
      </c>
      <c r="B7094" s="13" t="s">
        <v>14620</v>
      </c>
    </row>
    <row r="7095" spans="1:2" ht="15.75" x14ac:dyDescent="0.3">
      <c r="A7095" s="13" t="s">
        <v>14621</v>
      </c>
      <c r="B7095" s="13" t="s">
        <v>14622</v>
      </c>
    </row>
    <row r="7096" spans="1:2" ht="15.75" x14ac:dyDescent="0.3">
      <c r="A7096" s="13" t="s">
        <v>14623</v>
      </c>
      <c r="B7096" s="13" t="s">
        <v>14624</v>
      </c>
    </row>
    <row r="7097" spans="1:2" ht="15.75" x14ac:dyDescent="0.3">
      <c r="A7097" s="13" t="s">
        <v>14625</v>
      </c>
      <c r="B7097" s="13" t="s">
        <v>14626</v>
      </c>
    </row>
    <row r="7098" spans="1:2" ht="15.75" x14ac:dyDescent="0.3">
      <c r="A7098" s="13" t="s">
        <v>14627</v>
      </c>
      <c r="B7098" s="13" t="s">
        <v>14628</v>
      </c>
    </row>
    <row r="7099" spans="1:2" ht="15.75" x14ac:dyDescent="0.3">
      <c r="A7099" s="13" t="s">
        <v>14629</v>
      </c>
      <c r="B7099" s="13" t="s">
        <v>14630</v>
      </c>
    </row>
    <row r="7100" spans="1:2" ht="15.75" x14ac:dyDescent="0.3">
      <c r="A7100" s="13" t="s">
        <v>14631</v>
      </c>
      <c r="B7100" s="13" t="s">
        <v>14632</v>
      </c>
    </row>
    <row r="7101" spans="1:2" ht="15.75" x14ac:dyDescent="0.3">
      <c r="A7101" s="13" t="s">
        <v>14633</v>
      </c>
      <c r="B7101" s="13" t="s">
        <v>14634</v>
      </c>
    </row>
    <row r="7102" spans="1:2" ht="15.75" x14ac:dyDescent="0.3">
      <c r="A7102" s="13" t="s">
        <v>14635</v>
      </c>
      <c r="B7102" s="13" t="s">
        <v>14636</v>
      </c>
    </row>
    <row r="7103" spans="1:2" ht="15.75" x14ac:dyDescent="0.3">
      <c r="A7103" s="13" t="s">
        <v>14637</v>
      </c>
      <c r="B7103" s="13" t="s">
        <v>14638</v>
      </c>
    </row>
    <row r="7104" spans="1:2" ht="15.75" x14ac:dyDescent="0.3">
      <c r="A7104" s="13" t="s">
        <v>14639</v>
      </c>
      <c r="B7104" s="13" t="s">
        <v>14640</v>
      </c>
    </row>
    <row r="7105" spans="1:2" ht="15.75" x14ac:dyDescent="0.3">
      <c r="A7105" s="13" t="s">
        <v>14641</v>
      </c>
      <c r="B7105" s="13" t="s">
        <v>14642</v>
      </c>
    </row>
    <row r="7106" spans="1:2" ht="15.75" x14ac:dyDescent="0.3">
      <c r="A7106" s="13" t="s">
        <v>14643</v>
      </c>
      <c r="B7106" s="13" t="s">
        <v>14644</v>
      </c>
    </row>
    <row r="7107" spans="1:2" ht="15.75" x14ac:dyDescent="0.3">
      <c r="A7107" s="13" t="s">
        <v>14645</v>
      </c>
      <c r="B7107" s="13" t="s">
        <v>14646</v>
      </c>
    </row>
    <row r="7108" spans="1:2" ht="15.75" x14ac:dyDescent="0.3">
      <c r="A7108" s="13" t="s">
        <v>14647</v>
      </c>
      <c r="B7108" s="13" t="s">
        <v>14648</v>
      </c>
    </row>
    <row r="7109" spans="1:2" ht="15.75" x14ac:dyDescent="0.3">
      <c r="A7109" s="13" t="s">
        <v>14649</v>
      </c>
      <c r="B7109" s="13" t="s">
        <v>14650</v>
      </c>
    </row>
    <row r="7110" spans="1:2" ht="15.75" x14ac:dyDescent="0.3">
      <c r="A7110" s="13" t="s">
        <v>14651</v>
      </c>
      <c r="B7110" s="13" t="s">
        <v>14652</v>
      </c>
    </row>
    <row r="7111" spans="1:2" ht="15.75" x14ac:dyDescent="0.3">
      <c r="A7111" s="13" t="s">
        <v>14653</v>
      </c>
      <c r="B7111" s="13" t="s">
        <v>14654</v>
      </c>
    </row>
    <row r="7112" spans="1:2" ht="15.75" x14ac:dyDescent="0.3">
      <c r="A7112" s="13" t="s">
        <v>14655</v>
      </c>
      <c r="B7112" s="13" t="s">
        <v>14656</v>
      </c>
    </row>
    <row r="7113" spans="1:2" ht="15.75" x14ac:dyDescent="0.3">
      <c r="A7113" s="13" t="s">
        <v>14657</v>
      </c>
      <c r="B7113" s="13" t="s">
        <v>14658</v>
      </c>
    </row>
    <row r="7114" spans="1:2" ht="15.75" x14ac:dyDescent="0.3">
      <c r="A7114" s="13" t="s">
        <v>14659</v>
      </c>
      <c r="B7114" s="13" t="s">
        <v>14660</v>
      </c>
    </row>
    <row r="7115" spans="1:2" ht="15.75" x14ac:dyDescent="0.3">
      <c r="A7115" s="13" t="s">
        <v>14661</v>
      </c>
      <c r="B7115" s="13" t="s">
        <v>14662</v>
      </c>
    </row>
    <row r="7116" spans="1:2" ht="15.75" x14ac:dyDescent="0.3">
      <c r="A7116" s="13" t="s">
        <v>343</v>
      </c>
      <c r="B7116" s="13" t="s">
        <v>342</v>
      </c>
    </row>
    <row r="7117" spans="1:2" ht="15.75" x14ac:dyDescent="0.3">
      <c r="A7117" s="13" t="s">
        <v>14663</v>
      </c>
      <c r="B7117" s="13" t="s">
        <v>14664</v>
      </c>
    </row>
    <row r="7118" spans="1:2" ht="15.75" x14ac:dyDescent="0.3">
      <c r="A7118" s="13" t="s">
        <v>14665</v>
      </c>
      <c r="B7118" s="13" t="s">
        <v>14666</v>
      </c>
    </row>
    <row r="7119" spans="1:2" ht="15.75" x14ac:dyDescent="0.3">
      <c r="A7119" s="13" t="s">
        <v>14667</v>
      </c>
      <c r="B7119" s="13" t="s">
        <v>14668</v>
      </c>
    </row>
    <row r="7120" spans="1:2" ht="15.75" x14ac:dyDescent="0.3">
      <c r="A7120" s="13" t="s">
        <v>14669</v>
      </c>
      <c r="B7120" s="13" t="s">
        <v>14670</v>
      </c>
    </row>
    <row r="7121" spans="1:2" ht="15.75" x14ac:dyDescent="0.3">
      <c r="A7121" s="13" t="s">
        <v>337</v>
      </c>
      <c r="B7121" s="13" t="s">
        <v>336</v>
      </c>
    </row>
    <row r="7122" spans="1:2" ht="15.75" x14ac:dyDescent="0.3">
      <c r="A7122" s="13" t="s">
        <v>14671</v>
      </c>
      <c r="B7122" s="13" t="s">
        <v>14672</v>
      </c>
    </row>
    <row r="7123" spans="1:2" ht="15.75" x14ac:dyDescent="0.3">
      <c r="A7123" s="13" t="s">
        <v>339</v>
      </c>
      <c r="B7123" s="13" t="s">
        <v>338</v>
      </c>
    </row>
    <row r="7124" spans="1:2" ht="15.75" x14ac:dyDescent="0.3">
      <c r="A7124" s="13" t="s">
        <v>14673</v>
      </c>
      <c r="B7124" s="13" t="s">
        <v>14674</v>
      </c>
    </row>
    <row r="7125" spans="1:2" ht="15.75" x14ac:dyDescent="0.3">
      <c r="A7125" s="13" t="s">
        <v>14675</v>
      </c>
      <c r="B7125" s="13" t="s">
        <v>14676</v>
      </c>
    </row>
    <row r="7126" spans="1:2" ht="15.75" x14ac:dyDescent="0.3">
      <c r="A7126" s="13" t="s">
        <v>14677</v>
      </c>
      <c r="B7126" s="13" t="s">
        <v>14678</v>
      </c>
    </row>
    <row r="7127" spans="1:2" ht="15.75" x14ac:dyDescent="0.3">
      <c r="A7127" s="13" t="s">
        <v>14679</v>
      </c>
      <c r="B7127" s="13" t="s">
        <v>14680</v>
      </c>
    </row>
    <row r="7128" spans="1:2" ht="15.75" x14ac:dyDescent="0.3">
      <c r="A7128" s="13" t="s">
        <v>14681</v>
      </c>
      <c r="B7128" s="13" t="s">
        <v>14682</v>
      </c>
    </row>
    <row r="7129" spans="1:2" ht="15.75" x14ac:dyDescent="0.3">
      <c r="A7129" s="13" t="s">
        <v>14683</v>
      </c>
      <c r="B7129" s="13" t="s">
        <v>14684</v>
      </c>
    </row>
    <row r="7130" spans="1:2" ht="15.75" x14ac:dyDescent="0.3">
      <c r="A7130" s="13" t="s">
        <v>14685</v>
      </c>
      <c r="B7130" s="13" t="s">
        <v>14686</v>
      </c>
    </row>
    <row r="7131" spans="1:2" ht="15.75" x14ac:dyDescent="0.3">
      <c r="A7131" s="13" t="s">
        <v>14687</v>
      </c>
      <c r="B7131" s="13" t="s">
        <v>14688</v>
      </c>
    </row>
    <row r="7132" spans="1:2" ht="15.75" x14ac:dyDescent="0.3">
      <c r="A7132" s="13" t="s">
        <v>14689</v>
      </c>
      <c r="B7132" s="13" t="s">
        <v>14690</v>
      </c>
    </row>
    <row r="7133" spans="1:2" ht="15.75" x14ac:dyDescent="0.3">
      <c r="A7133" s="13" t="s">
        <v>14691</v>
      </c>
      <c r="B7133" s="13" t="s">
        <v>14692</v>
      </c>
    </row>
    <row r="7134" spans="1:2" ht="15.75" x14ac:dyDescent="0.3">
      <c r="A7134" s="13" t="s">
        <v>14693</v>
      </c>
      <c r="B7134" s="13" t="s">
        <v>14694</v>
      </c>
    </row>
    <row r="7135" spans="1:2" ht="15.75" x14ac:dyDescent="0.3">
      <c r="A7135" s="13" t="s">
        <v>14695</v>
      </c>
      <c r="B7135" s="13" t="s">
        <v>14696</v>
      </c>
    </row>
    <row r="7136" spans="1:2" ht="15.75" x14ac:dyDescent="0.3">
      <c r="A7136" s="13" t="s">
        <v>14697</v>
      </c>
      <c r="B7136" s="13" t="s">
        <v>14698</v>
      </c>
    </row>
    <row r="7137" spans="1:2" ht="15.75" x14ac:dyDescent="0.3">
      <c r="A7137" s="13" t="s">
        <v>14699</v>
      </c>
      <c r="B7137" s="13" t="s">
        <v>14700</v>
      </c>
    </row>
    <row r="7138" spans="1:2" ht="15.75" x14ac:dyDescent="0.3">
      <c r="A7138" s="13" t="s">
        <v>14701</v>
      </c>
      <c r="B7138" s="13" t="s">
        <v>14702</v>
      </c>
    </row>
    <row r="7139" spans="1:2" ht="15.75" x14ac:dyDescent="0.3">
      <c r="A7139" s="13" t="s">
        <v>14703</v>
      </c>
      <c r="B7139" s="13" t="s">
        <v>14704</v>
      </c>
    </row>
    <row r="7140" spans="1:2" ht="15.75" x14ac:dyDescent="0.3">
      <c r="A7140" s="13" t="s">
        <v>14705</v>
      </c>
      <c r="B7140" s="13" t="s">
        <v>14706</v>
      </c>
    </row>
    <row r="7141" spans="1:2" ht="15.75" x14ac:dyDescent="0.3">
      <c r="A7141" s="13" t="s">
        <v>14707</v>
      </c>
      <c r="B7141" s="13" t="s">
        <v>14708</v>
      </c>
    </row>
    <row r="7142" spans="1:2" ht="15.75" x14ac:dyDescent="0.3">
      <c r="A7142" s="13" t="s">
        <v>14709</v>
      </c>
      <c r="B7142" s="13" t="s">
        <v>14710</v>
      </c>
    </row>
    <row r="7143" spans="1:2" ht="15.75" x14ac:dyDescent="0.3">
      <c r="A7143" s="13" t="s">
        <v>14711</v>
      </c>
      <c r="B7143" s="13" t="s">
        <v>14712</v>
      </c>
    </row>
    <row r="7144" spans="1:2" ht="15.75" x14ac:dyDescent="0.3">
      <c r="A7144" s="13" t="s">
        <v>14713</v>
      </c>
      <c r="B7144" s="13" t="s">
        <v>14714</v>
      </c>
    </row>
    <row r="7145" spans="1:2" ht="15.75" x14ac:dyDescent="0.3">
      <c r="A7145" s="13" t="s">
        <v>14715</v>
      </c>
      <c r="B7145" s="13" t="s">
        <v>14716</v>
      </c>
    </row>
    <row r="7146" spans="1:2" ht="15.75" x14ac:dyDescent="0.3">
      <c r="A7146" s="13" t="s">
        <v>14717</v>
      </c>
      <c r="B7146" s="13" t="s">
        <v>14718</v>
      </c>
    </row>
    <row r="7147" spans="1:2" ht="15.75" x14ac:dyDescent="0.3">
      <c r="A7147" s="13" t="s">
        <v>14719</v>
      </c>
      <c r="B7147" s="13" t="s">
        <v>14720</v>
      </c>
    </row>
    <row r="7148" spans="1:2" ht="15.75" x14ac:dyDescent="0.3">
      <c r="A7148" s="13" t="s">
        <v>14721</v>
      </c>
      <c r="B7148" s="13" t="s">
        <v>14722</v>
      </c>
    </row>
    <row r="7149" spans="1:2" ht="15.75" x14ac:dyDescent="0.3">
      <c r="A7149" s="13" t="s">
        <v>14723</v>
      </c>
      <c r="B7149" s="13" t="s">
        <v>14724</v>
      </c>
    </row>
    <row r="7150" spans="1:2" ht="15.75" x14ac:dyDescent="0.3">
      <c r="A7150" s="13" t="s">
        <v>14725</v>
      </c>
      <c r="B7150" s="13" t="s">
        <v>14726</v>
      </c>
    </row>
    <row r="7151" spans="1:2" ht="15.75" x14ac:dyDescent="0.3">
      <c r="A7151" s="13" t="s">
        <v>14727</v>
      </c>
      <c r="B7151" s="13" t="s">
        <v>14728</v>
      </c>
    </row>
    <row r="7152" spans="1:2" ht="15.75" x14ac:dyDescent="0.3">
      <c r="A7152" s="13" t="s">
        <v>14729</v>
      </c>
      <c r="B7152" s="13" t="s">
        <v>14730</v>
      </c>
    </row>
    <row r="7153" spans="1:2" ht="15.75" x14ac:dyDescent="0.3">
      <c r="A7153" s="13" t="s">
        <v>14731</v>
      </c>
      <c r="B7153" s="13" t="s">
        <v>14732</v>
      </c>
    </row>
    <row r="7154" spans="1:2" ht="15.75" x14ac:dyDescent="0.3">
      <c r="A7154" s="13" t="s">
        <v>14733</v>
      </c>
      <c r="B7154" s="13" t="s">
        <v>14734</v>
      </c>
    </row>
    <row r="7155" spans="1:2" ht="15.75" x14ac:dyDescent="0.3">
      <c r="A7155" s="13" t="s">
        <v>14735</v>
      </c>
      <c r="B7155" s="13" t="s">
        <v>14736</v>
      </c>
    </row>
    <row r="7156" spans="1:2" ht="15.75" x14ac:dyDescent="0.3">
      <c r="A7156" s="13" t="s">
        <v>14737</v>
      </c>
      <c r="B7156" s="13" t="s">
        <v>14738</v>
      </c>
    </row>
    <row r="7157" spans="1:2" ht="15.75" x14ac:dyDescent="0.3">
      <c r="A7157" s="13" t="s">
        <v>14739</v>
      </c>
      <c r="B7157" s="13" t="s">
        <v>14740</v>
      </c>
    </row>
    <row r="7158" spans="1:2" ht="15.75" x14ac:dyDescent="0.3">
      <c r="A7158" s="13" t="s">
        <v>14741</v>
      </c>
      <c r="B7158" s="13" t="s">
        <v>14742</v>
      </c>
    </row>
    <row r="7159" spans="1:2" ht="15.75" x14ac:dyDescent="0.3">
      <c r="A7159" s="13" t="s">
        <v>14743</v>
      </c>
      <c r="B7159" s="13" t="s">
        <v>14744</v>
      </c>
    </row>
    <row r="7160" spans="1:2" ht="15.75" x14ac:dyDescent="0.3">
      <c r="A7160" s="13" t="s">
        <v>14745</v>
      </c>
      <c r="B7160" s="13" t="s">
        <v>14746</v>
      </c>
    </row>
    <row r="7161" spans="1:2" ht="15.75" x14ac:dyDescent="0.3">
      <c r="A7161" s="13" t="s">
        <v>14747</v>
      </c>
      <c r="B7161" s="13" t="s">
        <v>14748</v>
      </c>
    </row>
    <row r="7162" spans="1:2" ht="15.75" x14ac:dyDescent="0.3">
      <c r="A7162" s="13" t="s">
        <v>14749</v>
      </c>
      <c r="B7162" s="13" t="s">
        <v>14750</v>
      </c>
    </row>
    <row r="7163" spans="1:2" ht="15.75" x14ac:dyDescent="0.3">
      <c r="A7163" s="13" t="s">
        <v>14751</v>
      </c>
      <c r="B7163" s="13" t="s">
        <v>14752</v>
      </c>
    </row>
    <row r="7164" spans="1:2" ht="15.75" x14ac:dyDescent="0.3">
      <c r="A7164" s="13" t="s">
        <v>14753</v>
      </c>
      <c r="B7164" s="13" t="s">
        <v>14754</v>
      </c>
    </row>
    <row r="7165" spans="1:2" ht="15.75" x14ac:dyDescent="0.3">
      <c r="A7165" s="13" t="s">
        <v>14755</v>
      </c>
      <c r="B7165" s="13" t="s">
        <v>14756</v>
      </c>
    </row>
    <row r="7166" spans="1:2" ht="15.75" x14ac:dyDescent="0.3">
      <c r="A7166" s="13" t="s">
        <v>14757</v>
      </c>
      <c r="B7166" s="13" t="s">
        <v>14758</v>
      </c>
    </row>
    <row r="7167" spans="1:2" ht="15.75" x14ac:dyDescent="0.3">
      <c r="A7167" s="13" t="s">
        <v>14759</v>
      </c>
      <c r="B7167" s="13" t="s">
        <v>14760</v>
      </c>
    </row>
    <row r="7168" spans="1:2" ht="15.75" x14ac:dyDescent="0.3">
      <c r="A7168" s="13" t="s">
        <v>14761</v>
      </c>
      <c r="B7168" s="13" t="s">
        <v>14762</v>
      </c>
    </row>
    <row r="7169" spans="1:2" ht="15.75" x14ac:dyDescent="0.3">
      <c r="A7169" s="13" t="s">
        <v>14763</v>
      </c>
      <c r="B7169" s="13" t="s">
        <v>14764</v>
      </c>
    </row>
    <row r="7170" spans="1:2" ht="15.75" x14ac:dyDescent="0.3">
      <c r="A7170" s="13" t="s">
        <v>14765</v>
      </c>
      <c r="B7170" s="13" t="s">
        <v>14766</v>
      </c>
    </row>
    <row r="7171" spans="1:2" ht="15.75" x14ac:dyDescent="0.3">
      <c r="A7171" s="13" t="s">
        <v>14767</v>
      </c>
      <c r="B7171" s="13" t="s">
        <v>14768</v>
      </c>
    </row>
    <row r="7172" spans="1:2" ht="15.75" x14ac:dyDescent="0.3">
      <c r="A7172" s="13" t="s">
        <v>14769</v>
      </c>
      <c r="B7172" s="13" t="s">
        <v>14770</v>
      </c>
    </row>
    <row r="7173" spans="1:2" ht="15.75" x14ac:dyDescent="0.3">
      <c r="A7173" s="13" t="s">
        <v>14771</v>
      </c>
      <c r="B7173" s="13" t="s">
        <v>14772</v>
      </c>
    </row>
    <row r="7174" spans="1:2" ht="15.75" x14ac:dyDescent="0.3">
      <c r="A7174" s="13" t="s">
        <v>14773</v>
      </c>
      <c r="B7174" s="13" t="s">
        <v>14774</v>
      </c>
    </row>
    <row r="7175" spans="1:2" ht="15.75" x14ac:dyDescent="0.3">
      <c r="A7175" s="13" t="s">
        <v>14775</v>
      </c>
      <c r="B7175" s="13" t="s">
        <v>14776</v>
      </c>
    </row>
    <row r="7176" spans="1:2" ht="15.75" x14ac:dyDescent="0.3">
      <c r="A7176" s="13" t="s">
        <v>14777</v>
      </c>
      <c r="B7176" s="13" t="s">
        <v>14778</v>
      </c>
    </row>
    <row r="7177" spans="1:2" ht="15.75" x14ac:dyDescent="0.3">
      <c r="A7177" s="13" t="s">
        <v>14779</v>
      </c>
      <c r="B7177" s="13" t="s">
        <v>14780</v>
      </c>
    </row>
    <row r="7178" spans="1:2" ht="15.75" x14ac:dyDescent="0.3">
      <c r="A7178" s="13" t="s">
        <v>14781</v>
      </c>
      <c r="B7178" s="13" t="s">
        <v>14782</v>
      </c>
    </row>
    <row r="7179" spans="1:2" ht="15.75" x14ac:dyDescent="0.3">
      <c r="A7179" s="13" t="s">
        <v>14783</v>
      </c>
      <c r="B7179" s="13" t="s">
        <v>14784</v>
      </c>
    </row>
    <row r="7180" spans="1:2" ht="15.75" x14ac:dyDescent="0.3">
      <c r="A7180" s="13" t="s">
        <v>14785</v>
      </c>
      <c r="B7180" s="13" t="s">
        <v>14786</v>
      </c>
    </row>
    <row r="7181" spans="1:2" ht="15.75" x14ac:dyDescent="0.3">
      <c r="A7181" s="13" t="s">
        <v>14787</v>
      </c>
      <c r="B7181" s="13" t="s">
        <v>14788</v>
      </c>
    </row>
    <row r="7182" spans="1:2" ht="15.75" x14ac:dyDescent="0.3">
      <c r="A7182" s="13" t="s">
        <v>14789</v>
      </c>
      <c r="B7182" s="13" t="s">
        <v>14790</v>
      </c>
    </row>
    <row r="7183" spans="1:2" ht="15.75" x14ac:dyDescent="0.3">
      <c r="A7183" s="13" t="s">
        <v>14791</v>
      </c>
      <c r="B7183" s="13" t="s">
        <v>14792</v>
      </c>
    </row>
    <row r="7184" spans="1:2" ht="15.75" x14ac:dyDescent="0.3">
      <c r="A7184" s="13" t="s">
        <v>14793</v>
      </c>
      <c r="B7184" s="13" t="s">
        <v>14794</v>
      </c>
    </row>
    <row r="7185" spans="1:2" ht="15.75" x14ac:dyDescent="0.3">
      <c r="A7185" s="13" t="s">
        <v>14795</v>
      </c>
      <c r="B7185" s="13" t="s">
        <v>14796</v>
      </c>
    </row>
    <row r="7186" spans="1:2" ht="15.75" x14ac:dyDescent="0.3">
      <c r="A7186" s="13" t="s">
        <v>14797</v>
      </c>
      <c r="B7186" s="13" t="s">
        <v>14798</v>
      </c>
    </row>
    <row r="7187" spans="1:2" ht="15.75" x14ac:dyDescent="0.3">
      <c r="A7187" s="13" t="s">
        <v>14799</v>
      </c>
      <c r="B7187" s="13" t="s">
        <v>14800</v>
      </c>
    </row>
    <row r="7188" spans="1:2" ht="15.75" x14ac:dyDescent="0.3">
      <c r="A7188" s="13" t="s">
        <v>14801</v>
      </c>
      <c r="B7188" s="13" t="s">
        <v>14802</v>
      </c>
    </row>
    <row r="7189" spans="1:2" ht="15.75" x14ac:dyDescent="0.3">
      <c r="A7189" s="13" t="s">
        <v>14803</v>
      </c>
      <c r="B7189" s="13" t="s">
        <v>14804</v>
      </c>
    </row>
    <row r="7190" spans="1:2" ht="15.75" x14ac:dyDescent="0.3">
      <c r="A7190" s="13" t="s">
        <v>14805</v>
      </c>
      <c r="B7190" s="13" t="s">
        <v>14806</v>
      </c>
    </row>
    <row r="7191" spans="1:2" ht="15.75" x14ac:dyDescent="0.3">
      <c r="A7191" s="13" t="s">
        <v>14807</v>
      </c>
      <c r="B7191" s="13" t="s">
        <v>14808</v>
      </c>
    </row>
    <row r="7192" spans="1:2" ht="15.75" x14ac:dyDescent="0.3">
      <c r="A7192" s="13" t="s">
        <v>14809</v>
      </c>
      <c r="B7192" s="13" t="s">
        <v>14810</v>
      </c>
    </row>
    <row r="7193" spans="1:2" ht="15.75" x14ac:dyDescent="0.3">
      <c r="A7193" s="13" t="s">
        <v>14811</v>
      </c>
      <c r="B7193" s="13" t="s">
        <v>14812</v>
      </c>
    </row>
    <row r="7194" spans="1:2" ht="15.75" x14ac:dyDescent="0.3">
      <c r="A7194" s="13" t="s">
        <v>14813</v>
      </c>
      <c r="B7194" s="13" t="s">
        <v>14814</v>
      </c>
    </row>
    <row r="7195" spans="1:2" ht="15.75" x14ac:dyDescent="0.3">
      <c r="A7195" s="13" t="s">
        <v>14815</v>
      </c>
      <c r="B7195" s="13" t="s">
        <v>14816</v>
      </c>
    </row>
    <row r="7196" spans="1:2" ht="15.75" x14ac:dyDescent="0.3">
      <c r="A7196" s="13" t="s">
        <v>14817</v>
      </c>
      <c r="B7196" s="13" t="s">
        <v>14818</v>
      </c>
    </row>
    <row r="7197" spans="1:2" ht="15.75" x14ac:dyDescent="0.3">
      <c r="A7197" s="13" t="s">
        <v>14819</v>
      </c>
      <c r="B7197" s="13" t="s">
        <v>14820</v>
      </c>
    </row>
    <row r="7198" spans="1:2" ht="15.75" x14ac:dyDescent="0.3">
      <c r="A7198" s="13" t="s">
        <v>14821</v>
      </c>
      <c r="B7198" s="13" t="s">
        <v>14822</v>
      </c>
    </row>
    <row r="7199" spans="1:2" ht="15.75" x14ac:dyDescent="0.3">
      <c r="A7199" s="13" t="s">
        <v>14823</v>
      </c>
      <c r="B7199" s="13" t="s">
        <v>14824</v>
      </c>
    </row>
    <row r="7200" spans="1:2" ht="15.75" x14ac:dyDescent="0.3">
      <c r="A7200" s="13" t="s">
        <v>14825</v>
      </c>
      <c r="B7200" s="13" t="s">
        <v>14826</v>
      </c>
    </row>
    <row r="7201" spans="1:2" ht="15.75" x14ac:dyDescent="0.3">
      <c r="A7201" s="13" t="s">
        <v>14827</v>
      </c>
      <c r="B7201" s="13" t="s">
        <v>14828</v>
      </c>
    </row>
    <row r="7202" spans="1:2" ht="15.75" x14ac:dyDescent="0.3">
      <c r="A7202" s="13" t="s">
        <v>14829</v>
      </c>
      <c r="B7202" s="13" t="s">
        <v>14830</v>
      </c>
    </row>
    <row r="7203" spans="1:2" ht="15.75" x14ac:dyDescent="0.3">
      <c r="A7203" s="13" t="s">
        <v>14831</v>
      </c>
      <c r="B7203" s="13" t="s">
        <v>14832</v>
      </c>
    </row>
    <row r="7204" spans="1:2" ht="15.75" x14ac:dyDescent="0.3">
      <c r="A7204" s="13" t="s">
        <v>14833</v>
      </c>
      <c r="B7204" s="13" t="s">
        <v>14834</v>
      </c>
    </row>
    <row r="7205" spans="1:2" ht="15.75" x14ac:dyDescent="0.3">
      <c r="A7205" s="13" t="s">
        <v>14835</v>
      </c>
      <c r="B7205" s="13" t="s">
        <v>14836</v>
      </c>
    </row>
    <row r="7206" spans="1:2" ht="15.75" x14ac:dyDescent="0.3">
      <c r="A7206" s="13" t="s">
        <v>14837</v>
      </c>
      <c r="B7206" s="13" t="s">
        <v>14838</v>
      </c>
    </row>
    <row r="7207" spans="1:2" ht="15.75" x14ac:dyDescent="0.3">
      <c r="A7207" s="13" t="s">
        <v>14839</v>
      </c>
      <c r="B7207" s="13" t="s">
        <v>14840</v>
      </c>
    </row>
    <row r="7208" spans="1:2" ht="15.75" x14ac:dyDescent="0.3">
      <c r="A7208" s="13" t="s">
        <v>14841</v>
      </c>
      <c r="B7208" s="13" t="s">
        <v>14842</v>
      </c>
    </row>
    <row r="7209" spans="1:2" ht="15.75" x14ac:dyDescent="0.3">
      <c r="A7209" s="13" t="s">
        <v>14843</v>
      </c>
      <c r="B7209" s="13" t="s">
        <v>14844</v>
      </c>
    </row>
    <row r="7210" spans="1:2" ht="15.75" x14ac:dyDescent="0.3">
      <c r="A7210" s="13" t="s">
        <v>14845</v>
      </c>
      <c r="B7210" s="13" t="s">
        <v>14846</v>
      </c>
    </row>
    <row r="7211" spans="1:2" ht="15.75" x14ac:dyDescent="0.3">
      <c r="A7211" s="13" t="s">
        <v>14847</v>
      </c>
      <c r="B7211" s="13" t="s">
        <v>14848</v>
      </c>
    </row>
    <row r="7212" spans="1:2" ht="15.75" x14ac:dyDescent="0.3">
      <c r="A7212" s="13" t="s">
        <v>14849</v>
      </c>
      <c r="B7212" s="13" t="s">
        <v>14850</v>
      </c>
    </row>
    <row r="7213" spans="1:2" ht="15.75" x14ac:dyDescent="0.3">
      <c r="A7213" s="13" t="s">
        <v>14851</v>
      </c>
      <c r="B7213" s="13" t="s">
        <v>14852</v>
      </c>
    </row>
    <row r="7214" spans="1:2" ht="15.75" x14ac:dyDescent="0.3">
      <c r="A7214" s="13" t="s">
        <v>14853</v>
      </c>
      <c r="B7214" s="13" t="s">
        <v>14854</v>
      </c>
    </row>
    <row r="7215" spans="1:2" ht="15.75" x14ac:dyDescent="0.3">
      <c r="A7215" s="13" t="s">
        <v>327</v>
      </c>
      <c r="B7215" s="13" t="s">
        <v>326</v>
      </c>
    </row>
    <row r="7216" spans="1:2" ht="15.75" x14ac:dyDescent="0.3">
      <c r="A7216" s="13" t="s">
        <v>14855</v>
      </c>
      <c r="B7216" s="13" t="s">
        <v>14856</v>
      </c>
    </row>
    <row r="7217" spans="1:2" ht="15.75" x14ac:dyDescent="0.3">
      <c r="A7217" s="13" t="s">
        <v>14857</v>
      </c>
      <c r="B7217" s="13" t="s">
        <v>14858</v>
      </c>
    </row>
    <row r="7218" spans="1:2" ht="15.75" x14ac:dyDescent="0.3">
      <c r="A7218" s="13" t="s">
        <v>331</v>
      </c>
      <c r="B7218" s="13" t="s">
        <v>330</v>
      </c>
    </row>
    <row r="7219" spans="1:2" ht="15.75" x14ac:dyDescent="0.3">
      <c r="A7219" s="13" t="s">
        <v>335</v>
      </c>
      <c r="B7219" s="13" t="s">
        <v>334</v>
      </c>
    </row>
    <row r="7220" spans="1:2" ht="15.75" x14ac:dyDescent="0.3">
      <c r="A7220" s="13" t="s">
        <v>14859</v>
      </c>
      <c r="B7220" s="13" t="s">
        <v>14860</v>
      </c>
    </row>
    <row r="7221" spans="1:2" ht="15.75" x14ac:dyDescent="0.3">
      <c r="A7221" s="13" t="s">
        <v>14861</v>
      </c>
      <c r="B7221" s="13" t="s">
        <v>14862</v>
      </c>
    </row>
    <row r="7222" spans="1:2" ht="15.75" x14ac:dyDescent="0.3">
      <c r="A7222" s="13" t="s">
        <v>14863</v>
      </c>
      <c r="B7222" s="13" t="s">
        <v>14864</v>
      </c>
    </row>
    <row r="7223" spans="1:2" ht="15.75" x14ac:dyDescent="0.3">
      <c r="A7223" s="13" t="s">
        <v>333</v>
      </c>
      <c r="B7223" s="13" t="s">
        <v>332</v>
      </c>
    </row>
    <row r="7224" spans="1:2" ht="15.75" x14ac:dyDescent="0.3">
      <c r="A7224" s="13" t="s">
        <v>14865</v>
      </c>
      <c r="B7224" s="13" t="s">
        <v>14866</v>
      </c>
    </row>
    <row r="7225" spans="1:2" ht="15.75" x14ac:dyDescent="0.3">
      <c r="A7225" s="13" t="s">
        <v>14867</v>
      </c>
      <c r="B7225" s="13" t="s">
        <v>14868</v>
      </c>
    </row>
    <row r="7226" spans="1:2" ht="15.75" x14ac:dyDescent="0.3">
      <c r="A7226" s="13" t="s">
        <v>329</v>
      </c>
      <c r="B7226" s="13" t="s">
        <v>328</v>
      </c>
    </row>
    <row r="7227" spans="1:2" ht="15.75" x14ac:dyDescent="0.3">
      <c r="A7227" s="13" t="s">
        <v>14869</v>
      </c>
      <c r="B7227" s="13" t="s">
        <v>14870</v>
      </c>
    </row>
    <row r="7228" spans="1:2" ht="15.75" x14ac:dyDescent="0.3">
      <c r="A7228" s="13" t="s">
        <v>341</v>
      </c>
      <c r="B7228" s="13" t="s">
        <v>340</v>
      </c>
    </row>
    <row r="7229" spans="1:2" ht="15.75" x14ac:dyDescent="0.3">
      <c r="A7229" s="13" t="s">
        <v>14871</v>
      </c>
      <c r="B7229" s="13" t="s">
        <v>14872</v>
      </c>
    </row>
    <row r="7230" spans="1:2" ht="15.75" x14ac:dyDescent="0.3">
      <c r="A7230" s="13" t="s">
        <v>14873</v>
      </c>
      <c r="B7230" s="13" t="s">
        <v>14874</v>
      </c>
    </row>
    <row r="7231" spans="1:2" ht="15.75" x14ac:dyDescent="0.3">
      <c r="A7231" s="13" t="s">
        <v>14875</v>
      </c>
      <c r="B7231" s="13" t="s">
        <v>14876</v>
      </c>
    </row>
    <row r="7232" spans="1:2" ht="15.75" x14ac:dyDescent="0.3">
      <c r="A7232" s="13" t="s">
        <v>14877</v>
      </c>
      <c r="B7232" s="13" t="s">
        <v>14878</v>
      </c>
    </row>
    <row r="7233" spans="1:2" ht="15.75" x14ac:dyDescent="0.3">
      <c r="A7233" s="13" t="s">
        <v>14879</v>
      </c>
      <c r="B7233" s="13" t="s">
        <v>14880</v>
      </c>
    </row>
    <row r="7234" spans="1:2" ht="15.75" x14ac:dyDescent="0.3">
      <c r="A7234" s="13" t="s">
        <v>14881</v>
      </c>
      <c r="B7234" s="13" t="s">
        <v>14882</v>
      </c>
    </row>
    <row r="7235" spans="1:2" ht="15.75" x14ac:dyDescent="0.3">
      <c r="A7235" s="13" t="s">
        <v>14883</v>
      </c>
      <c r="B7235" s="13" t="s">
        <v>14884</v>
      </c>
    </row>
    <row r="7236" spans="1:2" ht="15.75" x14ac:dyDescent="0.3">
      <c r="A7236" s="13" t="s">
        <v>14885</v>
      </c>
      <c r="B7236" s="13" t="s">
        <v>14886</v>
      </c>
    </row>
    <row r="7237" spans="1:2" ht="15.75" x14ac:dyDescent="0.3">
      <c r="A7237" s="13" t="s">
        <v>14887</v>
      </c>
      <c r="B7237" s="13" t="s">
        <v>14888</v>
      </c>
    </row>
    <row r="7238" spans="1:2" ht="15.75" x14ac:dyDescent="0.3">
      <c r="A7238" s="13" t="s">
        <v>14889</v>
      </c>
      <c r="B7238" s="13" t="s">
        <v>14890</v>
      </c>
    </row>
    <row r="7239" spans="1:2" ht="15.75" x14ac:dyDescent="0.3">
      <c r="A7239" s="13" t="s">
        <v>14891</v>
      </c>
      <c r="B7239" s="13" t="s">
        <v>14892</v>
      </c>
    </row>
    <row r="7240" spans="1:2" ht="15.75" x14ac:dyDescent="0.3">
      <c r="A7240" s="13" t="s">
        <v>14893</v>
      </c>
      <c r="B7240" s="13" t="s">
        <v>14894</v>
      </c>
    </row>
    <row r="7241" spans="1:2" ht="15.75" x14ac:dyDescent="0.3">
      <c r="A7241" s="13" t="s">
        <v>14895</v>
      </c>
      <c r="B7241" s="13" t="s">
        <v>14896</v>
      </c>
    </row>
    <row r="7242" spans="1:2" ht="15.75" x14ac:dyDescent="0.3">
      <c r="A7242" s="13" t="s">
        <v>14897</v>
      </c>
      <c r="B7242" s="13" t="s">
        <v>14898</v>
      </c>
    </row>
    <row r="7243" spans="1:2" ht="15.75" x14ac:dyDescent="0.3">
      <c r="A7243" s="13" t="s">
        <v>14899</v>
      </c>
      <c r="B7243" s="13" t="s">
        <v>14900</v>
      </c>
    </row>
    <row r="7244" spans="1:2" ht="15.75" x14ac:dyDescent="0.3">
      <c r="A7244" s="13" t="s">
        <v>14901</v>
      </c>
      <c r="B7244" s="13" t="s">
        <v>14902</v>
      </c>
    </row>
    <row r="7245" spans="1:2" ht="15.75" x14ac:dyDescent="0.3">
      <c r="A7245" s="13" t="s">
        <v>14903</v>
      </c>
      <c r="B7245" s="13" t="s">
        <v>14904</v>
      </c>
    </row>
    <row r="7246" spans="1:2" ht="15.75" x14ac:dyDescent="0.3">
      <c r="A7246" s="13" t="s">
        <v>14905</v>
      </c>
      <c r="B7246" s="13" t="s">
        <v>14906</v>
      </c>
    </row>
    <row r="7247" spans="1:2" ht="15.75" x14ac:dyDescent="0.3">
      <c r="A7247" s="13" t="s">
        <v>14907</v>
      </c>
      <c r="B7247" s="13" t="s">
        <v>14908</v>
      </c>
    </row>
    <row r="7248" spans="1:2" ht="15.75" x14ac:dyDescent="0.3">
      <c r="A7248" s="13" t="s">
        <v>14909</v>
      </c>
      <c r="B7248" s="13" t="s">
        <v>14910</v>
      </c>
    </row>
    <row r="7249" spans="1:2" ht="15.75" x14ac:dyDescent="0.3">
      <c r="A7249" s="13" t="s">
        <v>14911</v>
      </c>
      <c r="B7249" s="13" t="s">
        <v>14912</v>
      </c>
    </row>
    <row r="7250" spans="1:2" ht="15.75" x14ac:dyDescent="0.3">
      <c r="A7250" s="13" t="s">
        <v>14913</v>
      </c>
      <c r="B7250" s="13" t="s">
        <v>14914</v>
      </c>
    </row>
    <row r="7251" spans="1:2" ht="15.75" x14ac:dyDescent="0.3">
      <c r="A7251" s="13" t="s">
        <v>14915</v>
      </c>
      <c r="B7251" s="13" t="s">
        <v>14916</v>
      </c>
    </row>
    <row r="7252" spans="1:2" ht="15.75" x14ac:dyDescent="0.3">
      <c r="A7252" s="13" t="s">
        <v>14917</v>
      </c>
      <c r="B7252" s="13" t="s">
        <v>14918</v>
      </c>
    </row>
    <row r="7253" spans="1:2" ht="15.75" x14ac:dyDescent="0.3">
      <c r="A7253" s="13" t="s">
        <v>14919</v>
      </c>
      <c r="B7253" s="13" t="s">
        <v>14920</v>
      </c>
    </row>
    <row r="7254" spans="1:2" ht="15.75" x14ac:dyDescent="0.3">
      <c r="A7254" s="13" t="s">
        <v>14921</v>
      </c>
      <c r="B7254" s="13" t="s">
        <v>14922</v>
      </c>
    </row>
    <row r="7255" spans="1:2" ht="15.75" x14ac:dyDescent="0.3">
      <c r="A7255" s="13" t="s">
        <v>14923</v>
      </c>
      <c r="B7255" s="13" t="s">
        <v>14924</v>
      </c>
    </row>
    <row r="7256" spans="1:2" ht="15.75" x14ac:dyDescent="0.3">
      <c r="A7256" s="13" t="s">
        <v>14925</v>
      </c>
      <c r="B7256" s="13" t="s">
        <v>14926</v>
      </c>
    </row>
    <row r="7257" spans="1:2" ht="15.75" x14ac:dyDescent="0.3">
      <c r="A7257" s="13" t="s">
        <v>14927</v>
      </c>
      <c r="B7257" s="13" t="s">
        <v>14928</v>
      </c>
    </row>
    <row r="7258" spans="1:2" ht="15.75" x14ac:dyDescent="0.3">
      <c r="A7258" s="13" t="s">
        <v>14929</v>
      </c>
      <c r="B7258" s="13" t="s">
        <v>14930</v>
      </c>
    </row>
    <row r="7259" spans="1:2" ht="15.75" x14ac:dyDescent="0.3">
      <c r="A7259" s="13" t="s">
        <v>14931</v>
      </c>
      <c r="B7259" s="13" t="s">
        <v>14932</v>
      </c>
    </row>
    <row r="7260" spans="1:2" ht="15.75" x14ac:dyDescent="0.3">
      <c r="A7260" s="13" t="s">
        <v>14933</v>
      </c>
      <c r="B7260" s="13" t="s">
        <v>14934</v>
      </c>
    </row>
    <row r="7261" spans="1:2" ht="15.75" x14ac:dyDescent="0.3">
      <c r="A7261" s="13" t="s">
        <v>14935</v>
      </c>
      <c r="B7261" s="13" t="s">
        <v>14936</v>
      </c>
    </row>
    <row r="7262" spans="1:2" ht="15.75" x14ac:dyDescent="0.3">
      <c r="A7262" s="13" t="s">
        <v>14937</v>
      </c>
      <c r="B7262" s="13" t="s">
        <v>14938</v>
      </c>
    </row>
    <row r="7263" spans="1:2" ht="15.75" x14ac:dyDescent="0.3">
      <c r="A7263" s="13" t="s">
        <v>14939</v>
      </c>
      <c r="B7263" s="13" t="s">
        <v>14940</v>
      </c>
    </row>
    <row r="7264" spans="1:2" ht="15.75" x14ac:dyDescent="0.3">
      <c r="A7264" s="13" t="s">
        <v>14941</v>
      </c>
      <c r="B7264" s="13" t="s">
        <v>14942</v>
      </c>
    </row>
    <row r="7265" spans="1:2" ht="15.75" x14ac:dyDescent="0.3">
      <c r="A7265" s="13" t="s">
        <v>14943</v>
      </c>
      <c r="B7265" s="13" t="s">
        <v>14944</v>
      </c>
    </row>
    <row r="7266" spans="1:2" ht="15.75" x14ac:dyDescent="0.3">
      <c r="A7266" s="13" t="s">
        <v>14945</v>
      </c>
      <c r="B7266" s="13" t="s">
        <v>14946</v>
      </c>
    </row>
    <row r="7267" spans="1:2" ht="15.75" x14ac:dyDescent="0.3">
      <c r="A7267" s="13" t="s">
        <v>14947</v>
      </c>
      <c r="B7267" s="13" t="s">
        <v>14948</v>
      </c>
    </row>
    <row r="7268" spans="1:2" ht="15.75" x14ac:dyDescent="0.3">
      <c r="A7268" s="13" t="s">
        <v>14949</v>
      </c>
      <c r="B7268" s="13" t="s">
        <v>14950</v>
      </c>
    </row>
    <row r="7269" spans="1:2" ht="15.75" x14ac:dyDescent="0.3">
      <c r="A7269" s="13" t="s">
        <v>14951</v>
      </c>
      <c r="B7269" s="13" t="s">
        <v>14952</v>
      </c>
    </row>
    <row r="7270" spans="1:2" ht="15.75" x14ac:dyDescent="0.3">
      <c r="A7270" s="13" t="s">
        <v>14953</v>
      </c>
      <c r="B7270" s="13" t="s">
        <v>14954</v>
      </c>
    </row>
    <row r="7271" spans="1:2" ht="15.75" x14ac:dyDescent="0.3">
      <c r="A7271" s="13" t="s">
        <v>14955</v>
      </c>
      <c r="B7271" s="13" t="s">
        <v>14956</v>
      </c>
    </row>
    <row r="7272" spans="1:2" ht="15.75" x14ac:dyDescent="0.3">
      <c r="A7272" s="13" t="s">
        <v>14957</v>
      </c>
      <c r="B7272" s="13" t="s">
        <v>14958</v>
      </c>
    </row>
    <row r="7273" spans="1:2" ht="15.75" x14ac:dyDescent="0.3">
      <c r="A7273" s="13" t="s">
        <v>14959</v>
      </c>
      <c r="B7273" s="13" t="s">
        <v>14960</v>
      </c>
    </row>
    <row r="7274" spans="1:2" ht="15.75" x14ac:dyDescent="0.3">
      <c r="A7274" s="13" t="s">
        <v>14961</v>
      </c>
      <c r="B7274" s="13" t="s">
        <v>14962</v>
      </c>
    </row>
    <row r="7275" spans="1:2" ht="15.75" x14ac:dyDescent="0.3">
      <c r="A7275" s="13" t="s">
        <v>14963</v>
      </c>
      <c r="B7275" s="13" t="s">
        <v>14964</v>
      </c>
    </row>
    <row r="7276" spans="1:2" ht="15.75" x14ac:dyDescent="0.3">
      <c r="A7276" s="13" t="s">
        <v>14965</v>
      </c>
      <c r="B7276" s="13" t="s">
        <v>14966</v>
      </c>
    </row>
    <row r="7277" spans="1:2" ht="15.75" x14ac:dyDescent="0.3">
      <c r="A7277" s="13" t="s">
        <v>14967</v>
      </c>
      <c r="B7277" s="13" t="s">
        <v>14968</v>
      </c>
    </row>
    <row r="7278" spans="1:2" ht="15.75" x14ac:dyDescent="0.3">
      <c r="A7278" s="13" t="s">
        <v>14969</v>
      </c>
      <c r="B7278" s="13" t="s">
        <v>14970</v>
      </c>
    </row>
    <row r="7279" spans="1:2" ht="15.75" x14ac:dyDescent="0.3">
      <c r="A7279" s="13" t="s">
        <v>14971</v>
      </c>
      <c r="B7279" s="13" t="s">
        <v>14972</v>
      </c>
    </row>
    <row r="7280" spans="1:2" ht="15.75" x14ac:dyDescent="0.3">
      <c r="A7280" s="13" t="s">
        <v>14973</v>
      </c>
      <c r="B7280" s="13" t="s">
        <v>14974</v>
      </c>
    </row>
    <row r="7281" spans="1:2" ht="15.75" x14ac:dyDescent="0.3">
      <c r="A7281" s="13" t="s">
        <v>14975</v>
      </c>
      <c r="B7281" s="13" t="s">
        <v>14976</v>
      </c>
    </row>
    <row r="7282" spans="1:2" ht="15.75" x14ac:dyDescent="0.3">
      <c r="A7282" s="13" t="s">
        <v>14977</v>
      </c>
      <c r="B7282" s="13" t="s">
        <v>14978</v>
      </c>
    </row>
    <row r="7283" spans="1:2" ht="15.75" x14ac:dyDescent="0.3">
      <c r="A7283" s="13" t="s">
        <v>14979</v>
      </c>
      <c r="B7283" s="13" t="s">
        <v>14980</v>
      </c>
    </row>
    <row r="7284" spans="1:2" ht="15.75" x14ac:dyDescent="0.3">
      <c r="A7284" s="13" t="s">
        <v>14981</v>
      </c>
      <c r="B7284" s="13" t="s">
        <v>14982</v>
      </c>
    </row>
    <row r="7285" spans="1:2" ht="15.75" x14ac:dyDescent="0.3">
      <c r="A7285" s="13" t="s">
        <v>14983</v>
      </c>
      <c r="B7285" s="13" t="s">
        <v>14984</v>
      </c>
    </row>
    <row r="7286" spans="1:2" ht="15.75" x14ac:dyDescent="0.3">
      <c r="A7286" s="13" t="s">
        <v>14985</v>
      </c>
      <c r="B7286" s="13" t="s">
        <v>14986</v>
      </c>
    </row>
    <row r="7287" spans="1:2" ht="15.75" x14ac:dyDescent="0.3">
      <c r="A7287" s="13" t="s">
        <v>14987</v>
      </c>
      <c r="B7287" s="13" t="s">
        <v>14988</v>
      </c>
    </row>
    <row r="7288" spans="1:2" ht="15.75" x14ac:dyDescent="0.3">
      <c r="A7288" s="13" t="s">
        <v>14989</v>
      </c>
      <c r="B7288" s="13" t="s">
        <v>14990</v>
      </c>
    </row>
    <row r="7289" spans="1:2" ht="15.75" x14ac:dyDescent="0.3">
      <c r="A7289" s="13" t="s">
        <v>14991</v>
      </c>
      <c r="B7289" s="13" t="s">
        <v>14992</v>
      </c>
    </row>
    <row r="7290" spans="1:2" ht="15.75" x14ac:dyDescent="0.3">
      <c r="A7290" s="13" t="s">
        <v>14993</v>
      </c>
      <c r="B7290" s="13" t="s">
        <v>14994</v>
      </c>
    </row>
    <row r="7291" spans="1:2" ht="15.75" x14ac:dyDescent="0.3">
      <c r="A7291" s="13" t="s">
        <v>14995</v>
      </c>
      <c r="B7291" s="13" t="s">
        <v>14996</v>
      </c>
    </row>
    <row r="7292" spans="1:2" ht="15.75" x14ac:dyDescent="0.3">
      <c r="A7292" s="13" t="s">
        <v>14997</v>
      </c>
      <c r="B7292" s="13" t="s">
        <v>14998</v>
      </c>
    </row>
    <row r="7293" spans="1:2" ht="15.75" x14ac:dyDescent="0.3">
      <c r="A7293" s="13" t="s">
        <v>14999</v>
      </c>
      <c r="B7293" s="13" t="s">
        <v>15000</v>
      </c>
    </row>
    <row r="7294" spans="1:2" ht="15.75" x14ac:dyDescent="0.3">
      <c r="A7294" s="13" t="s">
        <v>15001</v>
      </c>
      <c r="B7294" s="13" t="s">
        <v>15002</v>
      </c>
    </row>
    <row r="7295" spans="1:2" ht="15.75" x14ac:dyDescent="0.3">
      <c r="A7295" s="13" t="s">
        <v>15003</v>
      </c>
      <c r="B7295" s="13" t="s">
        <v>15004</v>
      </c>
    </row>
    <row r="7296" spans="1:2" ht="15.75" x14ac:dyDescent="0.3">
      <c r="A7296" s="13" t="s">
        <v>15005</v>
      </c>
      <c r="B7296" s="13" t="s">
        <v>15006</v>
      </c>
    </row>
    <row r="7297" spans="1:2" ht="15.75" x14ac:dyDescent="0.3">
      <c r="A7297" s="13" t="s">
        <v>15007</v>
      </c>
      <c r="B7297" s="13" t="s">
        <v>15008</v>
      </c>
    </row>
    <row r="7298" spans="1:2" ht="15.75" x14ac:dyDescent="0.3">
      <c r="A7298" s="13" t="s">
        <v>15009</v>
      </c>
      <c r="B7298" s="13" t="s">
        <v>15010</v>
      </c>
    </row>
    <row r="7299" spans="1:2" ht="15.75" x14ac:dyDescent="0.3">
      <c r="A7299" s="13" t="s">
        <v>15011</v>
      </c>
      <c r="B7299" s="13" t="s">
        <v>15012</v>
      </c>
    </row>
    <row r="7300" spans="1:2" ht="15.75" x14ac:dyDescent="0.3">
      <c r="A7300" s="13" t="s">
        <v>15013</v>
      </c>
      <c r="B7300" s="13" t="s">
        <v>15014</v>
      </c>
    </row>
    <row r="7301" spans="1:2" ht="15.75" x14ac:dyDescent="0.3">
      <c r="A7301" s="13" t="s">
        <v>15015</v>
      </c>
      <c r="B7301" s="13" t="s">
        <v>15016</v>
      </c>
    </row>
    <row r="7302" spans="1:2" ht="15.75" x14ac:dyDescent="0.3">
      <c r="A7302" s="13" t="s">
        <v>15017</v>
      </c>
      <c r="B7302" s="13" t="s">
        <v>15018</v>
      </c>
    </row>
    <row r="7303" spans="1:2" ht="15.75" x14ac:dyDescent="0.3">
      <c r="A7303" s="13" t="s">
        <v>15019</v>
      </c>
      <c r="B7303" s="13" t="s">
        <v>15020</v>
      </c>
    </row>
    <row r="7304" spans="1:2" ht="15.75" x14ac:dyDescent="0.3">
      <c r="A7304" s="13" t="s">
        <v>15021</v>
      </c>
      <c r="B7304" s="13" t="s">
        <v>15022</v>
      </c>
    </row>
    <row r="7305" spans="1:2" ht="15.75" x14ac:dyDescent="0.3">
      <c r="A7305" s="13" t="s">
        <v>15023</v>
      </c>
      <c r="B7305" s="13" t="s">
        <v>15024</v>
      </c>
    </row>
    <row r="7306" spans="1:2" ht="15.75" x14ac:dyDescent="0.3">
      <c r="A7306" s="13" t="s">
        <v>15025</v>
      </c>
      <c r="B7306" s="13" t="s">
        <v>15026</v>
      </c>
    </row>
    <row r="7307" spans="1:2" ht="15.75" x14ac:dyDescent="0.3">
      <c r="A7307" s="13" t="s">
        <v>15027</v>
      </c>
      <c r="B7307" s="13" t="s">
        <v>15028</v>
      </c>
    </row>
    <row r="7308" spans="1:2" ht="15.75" x14ac:dyDescent="0.3">
      <c r="A7308" s="13" t="s">
        <v>15029</v>
      </c>
      <c r="B7308" s="13" t="s">
        <v>15030</v>
      </c>
    </row>
    <row r="7309" spans="1:2" ht="15.75" x14ac:dyDescent="0.3">
      <c r="A7309" s="13" t="s">
        <v>15031</v>
      </c>
      <c r="B7309" s="13" t="s">
        <v>15032</v>
      </c>
    </row>
    <row r="7310" spans="1:2" ht="15.75" x14ac:dyDescent="0.3">
      <c r="A7310" s="13" t="s">
        <v>15033</v>
      </c>
      <c r="B7310" s="13" t="s">
        <v>15034</v>
      </c>
    </row>
    <row r="7311" spans="1:2" ht="15.75" x14ac:dyDescent="0.3">
      <c r="A7311" s="13" t="s">
        <v>15035</v>
      </c>
      <c r="B7311" s="13" t="s">
        <v>15036</v>
      </c>
    </row>
    <row r="7312" spans="1:2" ht="15.75" x14ac:dyDescent="0.3">
      <c r="A7312" s="13" t="s">
        <v>15037</v>
      </c>
      <c r="B7312" s="13" t="s">
        <v>15038</v>
      </c>
    </row>
    <row r="7313" spans="1:2" ht="15.75" x14ac:dyDescent="0.3">
      <c r="A7313" s="13" t="s">
        <v>15039</v>
      </c>
      <c r="B7313" s="13" t="s">
        <v>15040</v>
      </c>
    </row>
    <row r="7314" spans="1:2" ht="15.75" x14ac:dyDescent="0.3">
      <c r="A7314" s="13" t="s">
        <v>15041</v>
      </c>
      <c r="B7314" s="13" t="s">
        <v>15042</v>
      </c>
    </row>
    <row r="7315" spans="1:2" ht="15.75" x14ac:dyDescent="0.3">
      <c r="A7315" s="13" t="s">
        <v>15043</v>
      </c>
      <c r="B7315" s="13" t="s">
        <v>15044</v>
      </c>
    </row>
    <row r="7316" spans="1:2" ht="15.75" x14ac:dyDescent="0.3">
      <c r="A7316" s="13" t="s">
        <v>15045</v>
      </c>
      <c r="B7316" s="13" t="s">
        <v>15046</v>
      </c>
    </row>
    <row r="7317" spans="1:2" ht="15.75" x14ac:dyDescent="0.3">
      <c r="A7317" s="13" t="s">
        <v>15047</v>
      </c>
      <c r="B7317" s="13" t="s">
        <v>15048</v>
      </c>
    </row>
    <row r="7318" spans="1:2" ht="15.75" x14ac:dyDescent="0.3">
      <c r="A7318" s="13" t="s">
        <v>15049</v>
      </c>
      <c r="B7318" s="13" t="s">
        <v>15050</v>
      </c>
    </row>
    <row r="7319" spans="1:2" ht="15.75" x14ac:dyDescent="0.3">
      <c r="A7319" s="13" t="s">
        <v>15051</v>
      </c>
      <c r="B7319" s="13" t="s">
        <v>15052</v>
      </c>
    </row>
    <row r="7320" spans="1:2" ht="15.75" x14ac:dyDescent="0.3">
      <c r="A7320" s="13" t="s">
        <v>15053</v>
      </c>
      <c r="B7320" s="13" t="s">
        <v>15054</v>
      </c>
    </row>
    <row r="7321" spans="1:2" ht="15.75" x14ac:dyDescent="0.3">
      <c r="A7321" s="13" t="s">
        <v>15055</v>
      </c>
      <c r="B7321" s="13" t="s">
        <v>15056</v>
      </c>
    </row>
    <row r="7322" spans="1:2" ht="15.75" x14ac:dyDescent="0.3">
      <c r="A7322" s="13" t="s">
        <v>15057</v>
      </c>
      <c r="B7322" s="13" t="s">
        <v>15058</v>
      </c>
    </row>
    <row r="7323" spans="1:2" ht="15.75" x14ac:dyDescent="0.3">
      <c r="A7323" s="13" t="s">
        <v>15059</v>
      </c>
      <c r="B7323" s="13" t="s">
        <v>15060</v>
      </c>
    </row>
    <row r="7324" spans="1:2" ht="15.75" x14ac:dyDescent="0.3">
      <c r="A7324" s="13" t="s">
        <v>15061</v>
      </c>
      <c r="B7324" s="13" t="s">
        <v>15062</v>
      </c>
    </row>
    <row r="7325" spans="1:2" ht="15.75" x14ac:dyDescent="0.3">
      <c r="A7325" s="13" t="s">
        <v>15063</v>
      </c>
      <c r="B7325" s="13" t="s">
        <v>15064</v>
      </c>
    </row>
    <row r="7326" spans="1:2" ht="15.75" x14ac:dyDescent="0.3">
      <c r="A7326" s="13" t="s">
        <v>15065</v>
      </c>
      <c r="B7326" s="13" t="s">
        <v>15066</v>
      </c>
    </row>
    <row r="7327" spans="1:2" ht="15.75" x14ac:dyDescent="0.3">
      <c r="A7327" s="13" t="s">
        <v>15067</v>
      </c>
      <c r="B7327" s="13" t="s">
        <v>15068</v>
      </c>
    </row>
    <row r="7328" spans="1:2" ht="15.75" x14ac:dyDescent="0.3">
      <c r="A7328" s="13" t="s">
        <v>15069</v>
      </c>
      <c r="B7328" s="13" t="s">
        <v>15070</v>
      </c>
    </row>
    <row r="7329" spans="1:2" ht="15.75" x14ac:dyDescent="0.3">
      <c r="A7329" s="13" t="s">
        <v>15071</v>
      </c>
      <c r="B7329" s="13" t="s">
        <v>15072</v>
      </c>
    </row>
    <row r="7330" spans="1:2" ht="15.75" x14ac:dyDescent="0.3">
      <c r="A7330" s="13" t="s">
        <v>15073</v>
      </c>
      <c r="B7330" s="13" t="s">
        <v>15074</v>
      </c>
    </row>
    <row r="7331" spans="1:2" ht="15.75" x14ac:dyDescent="0.3">
      <c r="A7331" s="13" t="s">
        <v>15075</v>
      </c>
      <c r="B7331" s="13" t="s">
        <v>15076</v>
      </c>
    </row>
    <row r="7332" spans="1:2" ht="15.75" x14ac:dyDescent="0.3">
      <c r="A7332" s="13" t="s">
        <v>15077</v>
      </c>
      <c r="B7332" s="13" t="s">
        <v>15078</v>
      </c>
    </row>
    <row r="7333" spans="1:2" ht="15.75" x14ac:dyDescent="0.3">
      <c r="A7333" s="13" t="s">
        <v>15079</v>
      </c>
      <c r="B7333" s="13" t="s">
        <v>15080</v>
      </c>
    </row>
    <row r="7334" spans="1:2" ht="15.75" x14ac:dyDescent="0.3">
      <c r="A7334" s="13" t="s">
        <v>15081</v>
      </c>
      <c r="B7334" s="13" t="s">
        <v>15082</v>
      </c>
    </row>
    <row r="7335" spans="1:2" ht="15.75" x14ac:dyDescent="0.3">
      <c r="A7335" s="13" t="s">
        <v>15083</v>
      </c>
      <c r="B7335" s="13" t="s">
        <v>15084</v>
      </c>
    </row>
    <row r="7336" spans="1:2" ht="15.75" x14ac:dyDescent="0.3">
      <c r="A7336" s="13" t="s">
        <v>15085</v>
      </c>
      <c r="B7336" s="13" t="s">
        <v>15086</v>
      </c>
    </row>
    <row r="7337" spans="1:2" ht="15.75" x14ac:dyDescent="0.3">
      <c r="A7337" s="13" t="s">
        <v>15087</v>
      </c>
      <c r="B7337" s="13" t="s">
        <v>15088</v>
      </c>
    </row>
    <row r="7338" spans="1:2" ht="15.75" x14ac:dyDescent="0.3">
      <c r="A7338" s="13" t="s">
        <v>15089</v>
      </c>
      <c r="B7338" s="13" t="s">
        <v>15090</v>
      </c>
    </row>
    <row r="7339" spans="1:2" ht="15.75" x14ac:dyDescent="0.3">
      <c r="A7339" s="13" t="s">
        <v>15091</v>
      </c>
      <c r="B7339" s="13" t="s">
        <v>15092</v>
      </c>
    </row>
    <row r="7340" spans="1:2" ht="15.75" x14ac:dyDescent="0.3">
      <c r="A7340" s="13" t="s">
        <v>15093</v>
      </c>
      <c r="B7340" s="13" t="s">
        <v>15094</v>
      </c>
    </row>
    <row r="7341" spans="1:2" ht="15.75" x14ac:dyDescent="0.3">
      <c r="A7341" s="13" t="s">
        <v>15095</v>
      </c>
      <c r="B7341" s="13" t="s">
        <v>15096</v>
      </c>
    </row>
    <row r="7342" spans="1:2" ht="15.75" x14ac:dyDescent="0.3">
      <c r="A7342" s="13" t="s">
        <v>15097</v>
      </c>
      <c r="B7342" s="13" t="s">
        <v>15098</v>
      </c>
    </row>
    <row r="7343" spans="1:2" ht="15.75" x14ac:dyDescent="0.3">
      <c r="A7343" s="13" t="s">
        <v>15099</v>
      </c>
      <c r="B7343" s="13" t="s">
        <v>15100</v>
      </c>
    </row>
    <row r="7344" spans="1:2" ht="15.75" x14ac:dyDescent="0.3">
      <c r="A7344" s="13" t="s">
        <v>15101</v>
      </c>
      <c r="B7344" s="13" t="s">
        <v>15102</v>
      </c>
    </row>
    <row r="7345" spans="1:2" ht="15.75" x14ac:dyDescent="0.3">
      <c r="A7345" s="13" t="s">
        <v>15103</v>
      </c>
      <c r="B7345" s="13" t="s">
        <v>15104</v>
      </c>
    </row>
    <row r="7346" spans="1:2" ht="15.75" x14ac:dyDescent="0.3">
      <c r="A7346" s="13" t="s">
        <v>15105</v>
      </c>
      <c r="B7346" s="13" t="s">
        <v>15106</v>
      </c>
    </row>
    <row r="7347" spans="1:2" ht="15.75" x14ac:dyDescent="0.3">
      <c r="A7347" s="13" t="s">
        <v>15107</v>
      </c>
      <c r="B7347" s="13" t="s">
        <v>15108</v>
      </c>
    </row>
    <row r="7348" spans="1:2" ht="15.75" x14ac:dyDescent="0.3">
      <c r="A7348" s="13" t="s">
        <v>15109</v>
      </c>
      <c r="B7348" s="13" t="s">
        <v>15110</v>
      </c>
    </row>
    <row r="7349" spans="1:2" ht="15.75" x14ac:dyDescent="0.3">
      <c r="A7349" s="13" t="s">
        <v>15111</v>
      </c>
      <c r="B7349" s="13" t="s">
        <v>15112</v>
      </c>
    </row>
    <row r="7350" spans="1:2" ht="15.75" x14ac:dyDescent="0.3">
      <c r="A7350" s="13" t="s">
        <v>15113</v>
      </c>
      <c r="B7350" s="13" t="s">
        <v>15114</v>
      </c>
    </row>
    <row r="7351" spans="1:2" ht="15.75" x14ac:dyDescent="0.3">
      <c r="A7351" s="13" t="s">
        <v>15115</v>
      </c>
      <c r="B7351" s="13" t="s">
        <v>15116</v>
      </c>
    </row>
    <row r="7352" spans="1:2" ht="15.75" x14ac:dyDescent="0.3">
      <c r="A7352" s="13" t="s">
        <v>15117</v>
      </c>
      <c r="B7352" s="13" t="s">
        <v>15118</v>
      </c>
    </row>
    <row r="7353" spans="1:2" ht="15.75" x14ac:dyDescent="0.3">
      <c r="A7353" s="13" t="s">
        <v>15119</v>
      </c>
      <c r="B7353" s="13" t="s">
        <v>15120</v>
      </c>
    </row>
    <row r="7354" spans="1:2" ht="15.75" x14ac:dyDescent="0.3">
      <c r="A7354" s="13" t="s">
        <v>15121</v>
      </c>
      <c r="B7354" s="13" t="s">
        <v>15122</v>
      </c>
    </row>
    <row r="7355" spans="1:2" ht="15.75" x14ac:dyDescent="0.3">
      <c r="A7355" s="13" t="s">
        <v>15123</v>
      </c>
      <c r="B7355" s="13" t="s">
        <v>15124</v>
      </c>
    </row>
    <row r="7356" spans="1:2" ht="15.75" x14ac:dyDescent="0.3">
      <c r="A7356" s="13" t="s">
        <v>15125</v>
      </c>
      <c r="B7356" s="13" t="s">
        <v>15126</v>
      </c>
    </row>
    <row r="7357" spans="1:2" ht="15.75" x14ac:dyDescent="0.3">
      <c r="A7357" s="13" t="s">
        <v>15127</v>
      </c>
      <c r="B7357" s="13" t="s">
        <v>15128</v>
      </c>
    </row>
    <row r="7358" spans="1:2" ht="15.75" x14ac:dyDescent="0.3">
      <c r="A7358" s="13" t="s">
        <v>15129</v>
      </c>
      <c r="B7358" s="13" t="s">
        <v>15130</v>
      </c>
    </row>
    <row r="7359" spans="1:2" ht="15.75" x14ac:dyDescent="0.3">
      <c r="A7359" s="13" t="s">
        <v>15131</v>
      </c>
      <c r="B7359" s="13" t="s">
        <v>15132</v>
      </c>
    </row>
    <row r="7360" spans="1:2" ht="15.75" x14ac:dyDescent="0.3">
      <c r="A7360" s="13" t="s">
        <v>15133</v>
      </c>
      <c r="B7360" s="13" t="s">
        <v>15134</v>
      </c>
    </row>
    <row r="7361" spans="1:2" ht="15.75" x14ac:dyDescent="0.3">
      <c r="A7361" s="13" t="s">
        <v>15135</v>
      </c>
      <c r="B7361" s="13" t="s">
        <v>15136</v>
      </c>
    </row>
    <row r="7362" spans="1:2" ht="15.75" x14ac:dyDescent="0.3">
      <c r="A7362" s="13" t="s">
        <v>15137</v>
      </c>
      <c r="B7362" s="13" t="s">
        <v>15138</v>
      </c>
    </row>
    <row r="7363" spans="1:2" ht="15.75" x14ac:dyDescent="0.3">
      <c r="A7363" s="13" t="s">
        <v>15139</v>
      </c>
      <c r="B7363" s="13" t="s">
        <v>15140</v>
      </c>
    </row>
    <row r="7364" spans="1:2" ht="15.75" x14ac:dyDescent="0.3">
      <c r="A7364" s="13" t="s">
        <v>15141</v>
      </c>
      <c r="B7364" s="13" t="s">
        <v>15142</v>
      </c>
    </row>
    <row r="7365" spans="1:2" ht="15.75" x14ac:dyDescent="0.3">
      <c r="A7365" s="13" t="s">
        <v>15143</v>
      </c>
      <c r="B7365" s="13" t="s">
        <v>15144</v>
      </c>
    </row>
    <row r="7366" spans="1:2" ht="15.75" x14ac:dyDescent="0.3">
      <c r="A7366" s="13" t="s">
        <v>15145</v>
      </c>
      <c r="B7366" s="13" t="s">
        <v>15146</v>
      </c>
    </row>
    <row r="7367" spans="1:2" ht="15.75" x14ac:dyDescent="0.3">
      <c r="A7367" s="13" t="s">
        <v>15147</v>
      </c>
      <c r="B7367" s="13" t="s">
        <v>15148</v>
      </c>
    </row>
    <row r="7368" spans="1:2" ht="15.75" x14ac:dyDescent="0.3">
      <c r="A7368" s="13" t="s">
        <v>15149</v>
      </c>
      <c r="B7368" s="13" t="s">
        <v>15150</v>
      </c>
    </row>
    <row r="7369" spans="1:2" ht="15.75" x14ac:dyDescent="0.3">
      <c r="A7369" s="13" t="s">
        <v>15151</v>
      </c>
      <c r="B7369" s="13" t="s">
        <v>15152</v>
      </c>
    </row>
    <row r="7370" spans="1:2" ht="15.75" x14ac:dyDescent="0.3">
      <c r="A7370" s="13" t="s">
        <v>15153</v>
      </c>
      <c r="B7370" s="13" t="s">
        <v>15154</v>
      </c>
    </row>
    <row r="7371" spans="1:2" ht="15.75" x14ac:dyDescent="0.3">
      <c r="A7371" s="13" t="s">
        <v>15155</v>
      </c>
      <c r="B7371" s="13" t="s">
        <v>15156</v>
      </c>
    </row>
    <row r="7372" spans="1:2" ht="15.75" x14ac:dyDescent="0.3">
      <c r="A7372" s="13" t="s">
        <v>15157</v>
      </c>
      <c r="B7372" s="13" t="s">
        <v>15158</v>
      </c>
    </row>
    <row r="7373" spans="1:2" ht="15.75" x14ac:dyDescent="0.3">
      <c r="A7373" s="13" t="s">
        <v>15159</v>
      </c>
      <c r="B7373" s="13" t="s">
        <v>15160</v>
      </c>
    </row>
    <row r="7374" spans="1:2" ht="15.75" x14ac:dyDescent="0.3">
      <c r="A7374" s="13" t="s">
        <v>15161</v>
      </c>
      <c r="B7374" s="13" t="s">
        <v>15162</v>
      </c>
    </row>
    <row r="7375" spans="1:2" ht="15.75" x14ac:dyDescent="0.3">
      <c r="A7375" s="13" t="s">
        <v>15163</v>
      </c>
      <c r="B7375" s="13" t="s">
        <v>15164</v>
      </c>
    </row>
    <row r="7376" spans="1:2" ht="15.75" x14ac:dyDescent="0.3">
      <c r="A7376" s="13" t="s">
        <v>15165</v>
      </c>
      <c r="B7376" s="13" t="s">
        <v>15166</v>
      </c>
    </row>
    <row r="7377" spans="1:2" ht="15.75" x14ac:dyDescent="0.3">
      <c r="A7377" s="13" t="s">
        <v>15167</v>
      </c>
      <c r="B7377" s="13" t="s">
        <v>15168</v>
      </c>
    </row>
    <row r="7378" spans="1:2" ht="15.75" x14ac:dyDescent="0.3">
      <c r="A7378" s="13" t="s">
        <v>15169</v>
      </c>
      <c r="B7378" s="13" t="s">
        <v>15170</v>
      </c>
    </row>
    <row r="7379" spans="1:2" ht="15.75" x14ac:dyDescent="0.3">
      <c r="A7379" s="13" t="s">
        <v>15171</v>
      </c>
      <c r="B7379" s="13" t="s">
        <v>15172</v>
      </c>
    </row>
    <row r="7380" spans="1:2" ht="15.75" x14ac:dyDescent="0.3">
      <c r="A7380" s="13" t="s">
        <v>15173</v>
      </c>
      <c r="B7380" s="13" t="s">
        <v>15174</v>
      </c>
    </row>
    <row r="7381" spans="1:2" ht="15.75" x14ac:dyDescent="0.3">
      <c r="A7381" s="13" t="s">
        <v>15175</v>
      </c>
      <c r="B7381" s="13" t="s">
        <v>15176</v>
      </c>
    </row>
    <row r="7382" spans="1:2" ht="15.75" x14ac:dyDescent="0.3">
      <c r="A7382" s="13" t="s">
        <v>15177</v>
      </c>
      <c r="B7382" s="13" t="s">
        <v>15178</v>
      </c>
    </row>
    <row r="7383" spans="1:2" ht="15.75" x14ac:dyDescent="0.3">
      <c r="A7383" s="13" t="s">
        <v>15179</v>
      </c>
      <c r="B7383" s="13" t="s">
        <v>15180</v>
      </c>
    </row>
    <row r="7384" spans="1:2" ht="15.75" x14ac:dyDescent="0.3">
      <c r="A7384" s="13" t="s">
        <v>15181</v>
      </c>
      <c r="B7384" s="13" t="s">
        <v>15182</v>
      </c>
    </row>
    <row r="7385" spans="1:2" ht="15.75" x14ac:dyDescent="0.3">
      <c r="A7385" s="13" t="s">
        <v>15183</v>
      </c>
      <c r="B7385" s="13" t="s">
        <v>15184</v>
      </c>
    </row>
    <row r="7386" spans="1:2" ht="15.75" x14ac:dyDescent="0.3">
      <c r="A7386" s="13" t="s">
        <v>15185</v>
      </c>
      <c r="B7386" s="13" t="s">
        <v>15186</v>
      </c>
    </row>
    <row r="7387" spans="1:2" ht="15.75" x14ac:dyDescent="0.3">
      <c r="A7387" s="13" t="s">
        <v>15187</v>
      </c>
      <c r="B7387" s="13" t="s">
        <v>15188</v>
      </c>
    </row>
    <row r="7388" spans="1:2" ht="15.75" x14ac:dyDescent="0.3">
      <c r="A7388" s="13" t="s">
        <v>15189</v>
      </c>
      <c r="B7388" s="13" t="s">
        <v>15190</v>
      </c>
    </row>
    <row r="7389" spans="1:2" ht="15.75" x14ac:dyDescent="0.3">
      <c r="A7389" s="13" t="s">
        <v>15191</v>
      </c>
      <c r="B7389" s="13" t="s">
        <v>15192</v>
      </c>
    </row>
    <row r="7390" spans="1:2" ht="15.75" x14ac:dyDescent="0.3">
      <c r="A7390" s="13" t="s">
        <v>15193</v>
      </c>
      <c r="B7390" s="13" t="s">
        <v>15194</v>
      </c>
    </row>
    <row r="7391" spans="1:2" ht="15.75" x14ac:dyDescent="0.3">
      <c r="A7391" s="13" t="s">
        <v>15195</v>
      </c>
      <c r="B7391" s="13" t="s">
        <v>15196</v>
      </c>
    </row>
    <row r="7392" spans="1:2" ht="15.75" x14ac:dyDescent="0.3">
      <c r="A7392" s="13" t="s">
        <v>15197</v>
      </c>
      <c r="B7392" s="13" t="s">
        <v>15198</v>
      </c>
    </row>
    <row r="7393" spans="1:2" ht="15.75" x14ac:dyDescent="0.3">
      <c r="A7393" s="13" t="s">
        <v>15199</v>
      </c>
      <c r="B7393" s="13" t="s">
        <v>15200</v>
      </c>
    </row>
    <row r="7394" spans="1:2" ht="15.75" x14ac:dyDescent="0.3">
      <c r="A7394" s="13" t="s">
        <v>15201</v>
      </c>
      <c r="B7394" s="13" t="s">
        <v>15202</v>
      </c>
    </row>
    <row r="7395" spans="1:2" ht="15.75" x14ac:dyDescent="0.3">
      <c r="A7395" s="13" t="s">
        <v>15203</v>
      </c>
      <c r="B7395" s="13" t="s">
        <v>15204</v>
      </c>
    </row>
    <row r="7396" spans="1:2" ht="15.75" x14ac:dyDescent="0.3">
      <c r="A7396" s="13" t="s">
        <v>15205</v>
      </c>
      <c r="B7396" s="13" t="s">
        <v>15206</v>
      </c>
    </row>
    <row r="7397" spans="1:2" ht="15.75" x14ac:dyDescent="0.3">
      <c r="A7397" s="13" t="s">
        <v>15207</v>
      </c>
      <c r="B7397" s="13" t="s">
        <v>15208</v>
      </c>
    </row>
    <row r="7398" spans="1:2" ht="15.75" x14ac:dyDescent="0.3">
      <c r="A7398" s="13" t="s">
        <v>15209</v>
      </c>
      <c r="B7398" s="13" t="s">
        <v>15210</v>
      </c>
    </row>
    <row r="7399" spans="1:2" ht="15.75" x14ac:dyDescent="0.3">
      <c r="A7399" s="13" t="s">
        <v>15211</v>
      </c>
      <c r="B7399" s="13" t="s">
        <v>15212</v>
      </c>
    </row>
    <row r="7400" spans="1:2" ht="15.75" x14ac:dyDescent="0.3">
      <c r="A7400" s="13" t="s">
        <v>15213</v>
      </c>
      <c r="B7400" s="13" t="s">
        <v>15214</v>
      </c>
    </row>
    <row r="7401" spans="1:2" ht="15.75" x14ac:dyDescent="0.3">
      <c r="A7401" s="13" t="s">
        <v>15215</v>
      </c>
      <c r="B7401" s="13" t="s">
        <v>15216</v>
      </c>
    </row>
    <row r="7402" spans="1:2" ht="15.75" x14ac:dyDescent="0.3">
      <c r="A7402" s="13" t="s">
        <v>15217</v>
      </c>
      <c r="B7402" s="13" t="s">
        <v>15218</v>
      </c>
    </row>
    <row r="7403" spans="1:2" ht="15.75" x14ac:dyDescent="0.3">
      <c r="A7403" s="13" t="s">
        <v>15219</v>
      </c>
      <c r="B7403" s="13" t="s">
        <v>15220</v>
      </c>
    </row>
    <row r="7404" spans="1:2" ht="15.75" x14ac:dyDescent="0.3">
      <c r="A7404" s="13" t="s">
        <v>15221</v>
      </c>
      <c r="B7404" s="13" t="s">
        <v>15222</v>
      </c>
    </row>
    <row r="7405" spans="1:2" ht="15.75" x14ac:dyDescent="0.3">
      <c r="A7405" s="13" t="s">
        <v>15223</v>
      </c>
      <c r="B7405" s="13" t="s">
        <v>15224</v>
      </c>
    </row>
    <row r="7406" spans="1:2" ht="15.75" x14ac:dyDescent="0.3">
      <c r="A7406" s="13" t="s">
        <v>15225</v>
      </c>
      <c r="B7406" s="13" t="s">
        <v>15226</v>
      </c>
    </row>
    <row r="7407" spans="1:2" ht="15.75" x14ac:dyDescent="0.3">
      <c r="A7407" s="13" t="s">
        <v>15227</v>
      </c>
      <c r="B7407" s="13" t="s">
        <v>15228</v>
      </c>
    </row>
    <row r="7408" spans="1:2" ht="15.75" x14ac:dyDescent="0.3">
      <c r="A7408" s="13" t="s">
        <v>15229</v>
      </c>
      <c r="B7408" s="13" t="s">
        <v>15230</v>
      </c>
    </row>
    <row r="7409" spans="1:2" ht="15.75" x14ac:dyDescent="0.3">
      <c r="A7409" s="13" t="s">
        <v>15231</v>
      </c>
      <c r="B7409" s="13" t="s">
        <v>15232</v>
      </c>
    </row>
    <row r="7410" spans="1:2" ht="15.75" x14ac:dyDescent="0.3">
      <c r="A7410" s="13" t="s">
        <v>15233</v>
      </c>
      <c r="B7410" s="13" t="s">
        <v>15234</v>
      </c>
    </row>
    <row r="7411" spans="1:2" ht="15.75" x14ac:dyDescent="0.3">
      <c r="A7411" s="13" t="s">
        <v>15235</v>
      </c>
      <c r="B7411" s="13" t="s">
        <v>15236</v>
      </c>
    </row>
    <row r="7412" spans="1:2" ht="15.75" x14ac:dyDescent="0.3">
      <c r="A7412" s="13" t="s">
        <v>15237</v>
      </c>
      <c r="B7412" s="13" t="s">
        <v>15238</v>
      </c>
    </row>
    <row r="7413" spans="1:2" ht="15.75" x14ac:dyDescent="0.3">
      <c r="A7413" s="13" t="s">
        <v>15239</v>
      </c>
      <c r="B7413" s="13" t="s">
        <v>15240</v>
      </c>
    </row>
    <row r="7414" spans="1:2" ht="15.75" x14ac:dyDescent="0.3">
      <c r="A7414" s="13" t="s">
        <v>15241</v>
      </c>
      <c r="B7414" s="13" t="s">
        <v>15242</v>
      </c>
    </row>
    <row r="7415" spans="1:2" ht="15.75" x14ac:dyDescent="0.3">
      <c r="A7415" s="13" t="s">
        <v>15243</v>
      </c>
      <c r="B7415" s="13" t="s">
        <v>15244</v>
      </c>
    </row>
    <row r="7416" spans="1:2" ht="15.75" x14ac:dyDescent="0.3">
      <c r="A7416" s="13" t="s">
        <v>15245</v>
      </c>
      <c r="B7416" s="13" t="s">
        <v>15246</v>
      </c>
    </row>
    <row r="7417" spans="1:2" ht="15.75" x14ac:dyDescent="0.3">
      <c r="A7417" s="13" t="s">
        <v>15247</v>
      </c>
      <c r="B7417" s="13" t="s">
        <v>15248</v>
      </c>
    </row>
    <row r="7418" spans="1:2" ht="15.75" x14ac:dyDescent="0.3">
      <c r="A7418" s="13" t="s">
        <v>15249</v>
      </c>
      <c r="B7418" s="13" t="s">
        <v>15250</v>
      </c>
    </row>
    <row r="7419" spans="1:2" ht="15.75" x14ac:dyDescent="0.3">
      <c r="A7419" s="13" t="s">
        <v>15251</v>
      </c>
      <c r="B7419" s="13" t="s">
        <v>15252</v>
      </c>
    </row>
    <row r="7420" spans="1:2" ht="15.75" x14ac:dyDescent="0.3">
      <c r="A7420" s="13" t="s">
        <v>15253</v>
      </c>
      <c r="B7420" s="13" t="s">
        <v>15254</v>
      </c>
    </row>
    <row r="7421" spans="1:2" ht="15.75" x14ac:dyDescent="0.3">
      <c r="A7421" s="13" t="s">
        <v>15255</v>
      </c>
      <c r="B7421" s="13" t="s">
        <v>15256</v>
      </c>
    </row>
    <row r="7422" spans="1:2" ht="15.75" x14ac:dyDescent="0.3">
      <c r="A7422" s="13" t="s">
        <v>15257</v>
      </c>
      <c r="B7422" s="13" t="s">
        <v>15258</v>
      </c>
    </row>
    <row r="7423" spans="1:2" ht="15.75" x14ac:dyDescent="0.3">
      <c r="A7423" s="13" t="s">
        <v>15259</v>
      </c>
      <c r="B7423" s="13" t="s">
        <v>15260</v>
      </c>
    </row>
    <row r="7424" spans="1:2" ht="15.75" x14ac:dyDescent="0.3">
      <c r="A7424" s="13" t="s">
        <v>15261</v>
      </c>
      <c r="B7424" s="13" t="s">
        <v>15262</v>
      </c>
    </row>
    <row r="7425" spans="1:2" ht="15.75" x14ac:dyDescent="0.3">
      <c r="A7425" s="13" t="s">
        <v>15263</v>
      </c>
      <c r="B7425" s="13" t="s">
        <v>15264</v>
      </c>
    </row>
    <row r="7426" spans="1:2" ht="15.75" x14ac:dyDescent="0.3">
      <c r="A7426" s="13" t="s">
        <v>15265</v>
      </c>
      <c r="B7426" s="13" t="s">
        <v>15266</v>
      </c>
    </row>
    <row r="7427" spans="1:2" ht="15.75" x14ac:dyDescent="0.3">
      <c r="A7427" s="13" t="s">
        <v>15267</v>
      </c>
      <c r="B7427" s="13" t="s">
        <v>15268</v>
      </c>
    </row>
    <row r="7428" spans="1:2" ht="15.75" x14ac:dyDescent="0.3">
      <c r="A7428" s="13" t="s">
        <v>15269</v>
      </c>
      <c r="B7428" s="13" t="s">
        <v>15270</v>
      </c>
    </row>
    <row r="7429" spans="1:2" ht="15.75" x14ac:dyDescent="0.3">
      <c r="A7429" s="13" t="s">
        <v>15271</v>
      </c>
      <c r="B7429" s="13" t="s">
        <v>15272</v>
      </c>
    </row>
    <row r="7430" spans="1:2" ht="15.75" x14ac:dyDescent="0.3">
      <c r="A7430" s="13" t="s">
        <v>15273</v>
      </c>
      <c r="B7430" s="13" t="s">
        <v>15274</v>
      </c>
    </row>
    <row r="7431" spans="1:2" ht="15.75" x14ac:dyDescent="0.3">
      <c r="A7431" s="13" t="s">
        <v>15275</v>
      </c>
      <c r="B7431" s="13" t="s">
        <v>15276</v>
      </c>
    </row>
    <row r="7432" spans="1:2" ht="15.75" x14ac:dyDescent="0.3">
      <c r="A7432" s="13" t="s">
        <v>15277</v>
      </c>
      <c r="B7432" s="13" t="s">
        <v>15278</v>
      </c>
    </row>
    <row r="7433" spans="1:2" ht="15.75" x14ac:dyDescent="0.3">
      <c r="A7433" s="13" t="s">
        <v>15279</v>
      </c>
      <c r="B7433" s="13" t="s">
        <v>15280</v>
      </c>
    </row>
    <row r="7434" spans="1:2" ht="15.75" x14ac:dyDescent="0.3">
      <c r="A7434" s="13" t="s">
        <v>15281</v>
      </c>
      <c r="B7434" s="13" t="s">
        <v>15282</v>
      </c>
    </row>
    <row r="7435" spans="1:2" ht="15.75" x14ac:dyDescent="0.3">
      <c r="A7435" s="13" t="s">
        <v>15283</v>
      </c>
      <c r="B7435" s="13" t="s">
        <v>15284</v>
      </c>
    </row>
    <row r="7436" spans="1:2" ht="15.75" x14ac:dyDescent="0.3">
      <c r="A7436" s="13" t="s">
        <v>15285</v>
      </c>
      <c r="B7436" s="13" t="s">
        <v>15286</v>
      </c>
    </row>
    <row r="7437" spans="1:2" ht="15.75" x14ac:dyDescent="0.3">
      <c r="A7437" s="13" t="s">
        <v>15287</v>
      </c>
      <c r="B7437" s="13" t="s">
        <v>15288</v>
      </c>
    </row>
    <row r="7438" spans="1:2" ht="15.75" x14ac:dyDescent="0.3">
      <c r="A7438" s="13" t="s">
        <v>15289</v>
      </c>
      <c r="B7438" s="13" t="s">
        <v>15290</v>
      </c>
    </row>
    <row r="7439" spans="1:2" ht="15.75" x14ac:dyDescent="0.3">
      <c r="A7439" s="13" t="s">
        <v>15291</v>
      </c>
      <c r="B7439" s="13" t="s">
        <v>15292</v>
      </c>
    </row>
    <row r="7440" spans="1:2" ht="15.75" x14ac:dyDescent="0.3">
      <c r="A7440" s="13" t="s">
        <v>15293</v>
      </c>
      <c r="B7440" s="13" t="s">
        <v>15294</v>
      </c>
    </row>
    <row r="7441" spans="1:2" ht="15.75" x14ac:dyDescent="0.3">
      <c r="A7441" s="13" t="s">
        <v>15295</v>
      </c>
      <c r="B7441" s="13" t="s">
        <v>15296</v>
      </c>
    </row>
    <row r="7442" spans="1:2" ht="15.75" x14ac:dyDescent="0.3">
      <c r="A7442" s="13" t="s">
        <v>15297</v>
      </c>
      <c r="B7442" s="13" t="s">
        <v>15298</v>
      </c>
    </row>
    <row r="7443" spans="1:2" ht="15.75" x14ac:dyDescent="0.3">
      <c r="A7443" s="13" t="s">
        <v>15299</v>
      </c>
      <c r="B7443" s="13" t="s">
        <v>15300</v>
      </c>
    </row>
    <row r="7444" spans="1:2" ht="15.75" x14ac:dyDescent="0.3">
      <c r="A7444" s="13" t="s">
        <v>15301</v>
      </c>
      <c r="B7444" s="13" t="s">
        <v>15302</v>
      </c>
    </row>
    <row r="7445" spans="1:2" ht="15.75" x14ac:dyDescent="0.3">
      <c r="A7445" s="13" t="s">
        <v>15303</v>
      </c>
      <c r="B7445" s="13" t="s">
        <v>15304</v>
      </c>
    </row>
    <row r="7446" spans="1:2" ht="15.75" x14ac:dyDescent="0.3">
      <c r="A7446" s="13" t="s">
        <v>15305</v>
      </c>
      <c r="B7446" s="13" t="s">
        <v>15306</v>
      </c>
    </row>
    <row r="7447" spans="1:2" ht="15.75" x14ac:dyDescent="0.3">
      <c r="A7447" s="13" t="s">
        <v>15307</v>
      </c>
      <c r="B7447" s="13" t="s">
        <v>15308</v>
      </c>
    </row>
    <row r="7448" spans="1:2" ht="15.75" x14ac:dyDescent="0.3">
      <c r="A7448" s="13" t="s">
        <v>15309</v>
      </c>
      <c r="B7448" s="13" t="s">
        <v>15310</v>
      </c>
    </row>
    <row r="7449" spans="1:2" ht="15.75" x14ac:dyDescent="0.3">
      <c r="A7449" s="13" t="s">
        <v>15311</v>
      </c>
      <c r="B7449" s="13" t="s">
        <v>15312</v>
      </c>
    </row>
    <row r="7450" spans="1:2" ht="15.75" x14ac:dyDescent="0.3">
      <c r="A7450" s="13" t="s">
        <v>15313</v>
      </c>
      <c r="B7450" s="13" t="s">
        <v>15314</v>
      </c>
    </row>
    <row r="7451" spans="1:2" ht="15.75" x14ac:dyDescent="0.3">
      <c r="A7451" s="13" t="s">
        <v>15315</v>
      </c>
      <c r="B7451" s="13" t="s">
        <v>15316</v>
      </c>
    </row>
    <row r="7452" spans="1:2" ht="15.75" x14ac:dyDescent="0.3">
      <c r="A7452" s="13" t="s">
        <v>15317</v>
      </c>
      <c r="B7452" s="13" t="s">
        <v>15318</v>
      </c>
    </row>
    <row r="7453" spans="1:2" ht="15.75" x14ac:dyDescent="0.3">
      <c r="A7453" s="13" t="s">
        <v>15319</v>
      </c>
      <c r="B7453" s="13" t="s">
        <v>15320</v>
      </c>
    </row>
    <row r="7454" spans="1:2" ht="15.75" x14ac:dyDescent="0.3">
      <c r="A7454" s="13" t="s">
        <v>15321</v>
      </c>
      <c r="B7454" s="13" t="s">
        <v>15322</v>
      </c>
    </row>
    <row r="7455" spans="1:2" ht="15.75" x14ac:dyDescent="0.3">
      <c r="A7455" s="13" t="s">
        <v>15323</v>
      </c>
      <c r="B7455" s="13" t="s">
        <v>15324</v>
      </c>
    </row>
    <row r="7456" spans="1:2" ht="15.75" x14ac:dyDescent="0.3">
      <c r="A7456" s="13" t="s">
        <v>15325</v>
      </c>
      <c r="B7456" s="13" t="s">
        <v>15326</v>
      </c>
    </row>
    <row r="7457" spans="1:2" ht="15.75" x14ac:dyDescent="0.3">
      <c r="A7457" s="13" t="s">
        <v>15327</v>
      </c>
      <c r="B7457" s="13" t="s">
        <v>15328</v>
      </c>
    </row>
    <row r="7458" spans="1:2" ht="15.75" x14ac:dyDescent="0.3">
      <c r="A7458" s="13" t="s">
        <v>15329</v>
      </c>
      <c r="B7458" s="13" t="s">
        <v>15330</v>
      </c>
    </row>
    <row r="7459" spans="1:2" ht="15.75" x14ac:dyDescent="0.3">
      <c r="A7459" s="13" t="s">
        <v>15331</v>
      </c>
      <c r="B7459" s="13" t="s">
        <v>15332</v>
      </c>
    </row>
    <row r="7460" spans="1:2" ht="15.75" x14ac:dyDescent="0.3">
      <c r="A7460" s="13" t="s">
        <v>15333</v>
      </c>
      <c r="B7460" s="13" t="s">
        <v>15334</v>
      </c>
    </row>
    <row r="7461" spans="1:2" ht="15.75" x14ac:dyDescent="0.3">
      <c r="A7461" s="13" t="s">
        <v>15335</v>
      </c>
      <c r="B7461" s="13" t="s">
        <v>15336</v>
      </c>
    </row>
    <row r="7462" spans="1:2" ht="15.75" x14ac:dyDescent="0.3">
      <c r="A7462" s="13" t="s">
        <v>15337</v>
      </c>
      <c r="B7462" s="13" t="s">
        <v>15338</v>
      </c>
    </row>
    <row r="7463" spans="1:2" ht="15.75" x14ac:dyDescent="0.3">
      <c r="A7463" s="13" t="s">
        <v>15339</v>
      </c>
      <c r="B7463" s="13" t="s">
        <v>15340</v>
      </c>
    </row>
    <row r="7464" spans="1:2" ht="15.75" x14ac:dyDescent="0.3">
      <c r="A7464" s="13" t="s">
        <v>15341</v>
      </c>
      <c r="B7464" s="13" t="s">
        <v>15342</v>
      </c>
    </row>
    <row r="7465" spans="1:2" ht="15.75" x14ac:dyDescent="0.3">
      <c r="A7465" s="13" t="s">
        <v>15343</v>
      </c>
      <c r="B7465" s="13" t="s">
        <v>15344</v>
      </c>
    </row>
    <row r="7466" spans="1:2" ht="15.75" x14ac:dyDescent="0.3">
      <c r="A7466" s="13" t="s">
        <v>15345</v>
      </c>
      <c r="B7466" s="13" t="s">
        <v>15346</v>
      </c>
    </row>
    <row r="7467" spans="1:2" ht="15.75" x14ac:dyDescent="0.3">
      <c r="A7467" s="13" t="s">
        <v>15347</v>
      </c>
      <c r="B7467" s="13" t="s">
        <v>15348</v>
      </c>
    </row>
    <row r="7468" spans="1:2" ht="15.75" x14ac:dyDescent="0.3">
      <c r="A7468" s="13" t="s">
        <v>15349</v>
      </c>
      <c r="B7468" s="13" t="s">
        <v>15350</v>
      </c>
    </row>
    <row r="7469" spans="1:2" ht="15.75" x14ac:dyDescent="0.3">
      <c r="A7469" s="13" t="s">
        <v>15351</v>
      </c>
      <c r="B7469" s="13" t="s">
        <v>15352</v>
      </c>
    </row>
    <row r="7470" spans="1:2" ht="15.75" x14ac:dyDescent="0.3">
      <c r="A7470" s="13" t="s">
        <v>15353</v>
      </c>
      <c r="B7470" s="13" t="s">
        <v>15354</v>
      </c>
    </row>
    <row r="7471" spans="1:2" ht="15.75" x14ac:dyDescent="0.3">
      <c r="A7471" s="13" t="s">
        <v>15355</v>
      </c>
      <c r="B7471" s="13" t="s">
        <v>15356</v>
      </c>
    </row>
    <row r="7472" spans="1:2" ht="15.75" x14ac:dyDescent="0.3">
      <c r="A7472" s="13" t="s">
        <v>15357</v>
      </c>
      <c r="B7472" s="13" t="s">
        <v>15358</v>
      </c>
    </row>
    <row r="7473" spans="1:2" ht="15.75" x14ac:dyDescent="0.3">
      <c r="A7473" s="13" t="s">
        <v>15359</v>
      </c>
      <c r="B7473" s="13" t="s">
        <v>15360</v>
      </c>
    </row>
    <row r="7474" spans="1:2" ht="15.75" x14ac:dyDescent="0.3">
      <c r="A7474" s="13" t="s">
        <v>15361</v>
      </c>
      <c r="B7474" s="13" t="s">
        <v>15362</v>
      </c>
    </row>
    <row r="7475" spans="1:2" ht="15.75" x14ac:dyDescent="0.3">
      <c r="A7475" s="13" t="s">
        <v>15363</v>
      </c>
      <c r="B7475" s="13" t="s">
        <v>15364</v>
      </c>
    </row>
    <row r="7476" spans="1:2" ht="15.75" x14ac:dyDescent="0.3">
      <c r="A7476" s="13" t="s">
        <v>15365</v>
      </c>
      <c r="B7476" s="13" t="s">
        <v>15366</v>
      </c>
    </row>
    <row r="7477" spans="1:2" ht="15.75" x14ac:dyDescent="0.3">
      <c r="A7477" s="13" t="s">
        <v>15367</v>
      </c>
      <c r="B7477" s="13" t="s">
        <v>15368</v>
      </c>
    </row>
    <row r="7478" spans="1:2" ht="15.75" x14ac:dyDescent="0.3">
      <c r="A7478" s="13" t="s">
        <v>15369</v>
      </c>
      <c r="B7478" s="13" t="s">
        <v>15370</v>
      </c>
    </row>
    <row r="7479" spans="1:2" ht="15.75" x14ac:dyDescent="0.3">
      <c r="A7479" s="13" t="s">
        <v>15371</v>
      </c>
      <c r="B7479" s="13" t="s">
        <v>15372</v>
      </c>
    </row>
    <row r="7480" spans="1:2" ht="15.75" x14ac:dyDescent="0.3">
      <c r="A7480" s="13" t="s">
        <v>15373</v>
      </c>
      <c r="B7480" s="13" t="s">
        <v>15374</v>
      </c>
    </row>
    <row r="7481" spans="1:2" ht="15.75" x14ac:dyDescent="0.3">
      <c r="A7481" s="13" t="s">
        <v>15375</v>
      </c>
      <c r="B7481" s="13" t="s">
        <v>15376</v>
      </c>
    </row>
    <row r="7482" spans="1:2" ht="15.75" x14ac:dyDescent="0.3">
      <c r="A7482" s="13" t="s">
        <v>15377</v>
      </c>
      <c r="B7482" s="13" t="s">
        <v>15378</v>
      </c>
    </row>
    <row r="7483" spans="1:2" ht="15.75" x14ac:dyDescent="0.3">
      <c r="A7483" s="13" t="s">
        <v>15379</v>
      </c>
      <c r="B7483" s="13" t="s">
        <v>15380</v>
      </c>
    </row>
    <row r="7484" spans="1:2" ht="15.75" x14ac:dyDescent="0.3">
      <c r="A7484" s="13" t="s">
        <v>15381</v>
      </c>
      <c r="B7484" s="13" t="s">
        <v>15382</v>
      </c>
    </row>
    <row r="7485" spans="1:2" ht="15.75" x14ac:dyDescent="0.3">
      <c r="A7485" s="13" t="s">
        <v>15383</v>
      </c>
      <c r="B7485" s="13" t="s">
        <v>15384</v>
      </c>
    </row>
    <row r="7486" spans="1:2" ht="15.75" x14ac:dyDescent="0.3">
      <c r="A7486" s="13" t="s">
        <v>15385</v>
      </c>
      <c r="B7486" s="13" t="s">
        <v>15386</v>
      </c>
    </row>
    <row r="7487" spans="1:2" ht="15.75" x14ac:dyDescent="0.3">
      <c r="A7487" s="13" t="s">
        <v>15387</v>
      </c>
      <c r="B7487" s="13" t="s">
        <v>15388</v>
      </c>
    </row>
    <row r="7488" spans="1:2" ht="15.75" x14ac:dyDescent="0.3">
      <c r="A7488" s="13" t="s">
        <v>15389</v>
      </c>
      <c r="B7488" s="13" t="s">
        <v>15390</v>
      </c>
    </row>
    <row r="7489" spans="1:2" ht="15.75" x14ac:dyDescent="0.3">
      <c r="A7489" s="13" t="s">
        <v>15391</v>
      </c>
      <c r="B7489" s="13" t="s">
        <v>15392</v>
      </c>
    </row>
    <row r="7490" spans="1:2" ht="15.75" x14ac:dyDescent="0.3">
      <c r="A7490" s="13" t="s">
        <v>15393</v>
      </c>
      <c r="B7490" s="13" t="s">
        <v>15394</v>
      </c>
    </row>
    <row r="7491" spans="1:2" ht="15.75" x14ac:dyDescent="0.3">
      <c r="A7491" s="13" t="s">
        <v>15395</v>
      </c>
      <c r="B7491" s="13" t="s">
        <v>15396</v>
      </c>
    </row>
    <row r="7492" spans="1:2" ht="15.75" x14ac:dyDescent="0.3">
      <c r="A7492" s="13" t="s">
        <v>15397</v>
      </c>
      <c r="B7492" s="13" t="s">
        <v>15398</v>
      </c>
    </row>
    <row r="7493" spans="1:2" ht="15.75" x14ac:dyDescent="0.3">
      <c r="A7493" s="13" t="s">
        <v>15399</v>
      </c>
      <c r="B7493" s="13" t="s">
        <v>15400</v>
      </c>
    </row>
    <row r="7494" spans="1:2" ht="15.75" x14ac:dyDescent="0.3">
      <c r="A7494" s="13" t="s">
        <v>15401</v>
      </c>
      <c r="B7494" s="13" t="s">
        <v>15402</v>
      </c>
    </row>
    <row r="7495" spans="1:2" ht="15.75" x14ac:dyDescent="0.3">
      <c r="A7495" s="13" t="s">
        <v>15403</v>
      </c>
      <c r="B7495" s="13" t="s">
        <v>15404</v>
      </c>
    </row>
    <row r="7496" spans="1:2" ht="15.75" x14ac:dyDescent="0.3">
      <c r="A7496" s="13" t="s">
        <v>15405</v>
      </c>
      <c r="B7496" s="13" t="s">
        <v>15406</v>
      </c>
    </row>
    <row r="7497" spans="1:2" ht="15.75" x14ac:dyDescent="0.3">
      <c r="A7497" s="13" t="s">
        <v>15407</v>
      </c>
      <c r="B7497" s="13" t="s">
        <v>15408</v>
      </c>
    </row>
    <row r="7498" spans="1:2" ht="15.75" x14ac:dyDescent="0.3">
      <c r="A7498" s="13" t="s">
        <v>15409</v>
      </c>
      <c r="B7498" s="13" t="s">
        <v>15410</v>
      </c>
    </row>
    <row r="7499" spans="1:2" ht="15.75" x14ac:dyDescent="0.3">
      <c r="A7499" s="13" t="s">
        <v>15411</v>
      </c>
      <c r="B7499" s="13" t="s">
        <v>15412</v>
      </c>
    </row>
    <row r="7500" spans="1:2" ht="15.75" x14ac:dyDescent="0.3">
      <c r="A7500" s="13" t="s">
        <v>15413</v>
      </c>
      <c r="B7500" s="13" t="s">
        <v>15414</v>
      </c>
    </row>
    <row r="7501" spans="1:2" ht="15.75" x14ac:dyDescent="0.3">
      <c r="A7501" s="13" t="s">
        <v>15415</v>
      </c>
      <c r="B7501" s="13" t="s">
        <v>15416</v>
      </c>
    </row>
    <row r="7502" spans="1:2" ht="15.75" x14ac:dyDescent="0.3">
      <c r="A7502" s="13" t="s">
        <v>15417</v>
      </c>
      <c r="B7502" s="13" t="s">
        <v>15418</v>
      </c>
    </row>
    <row r="7503" spans="1:2" ht="15.75" x14ac:dyDescent="0.3">
      <c r="A7503" s="13" t="s">
        <v>15419</v>
      </c>
      <c r="B7503" s="13" t="s">
        <v>15420</v>
      </c>
    </row>
    <row r="7504" spans="1:2" ht="15.75" x14ac:dyDescent="0.3">
      <c r="A7504" s="13" t="s">
        <v>15421</v>
      </c>
      <c r="B7504" s="13" t="s">
        <v>15422</v>
      </c>
    </row>
    <row r="7505" spans="1:2" ht="15.75" x14ac:dyDescent="0.3">
      <c r="A7505" s="13" t="s">
        <v>15423</v>
      </c>
      <c r="B7505" s="13" t="s">
        <v>15424</v>
      </c>
    </row>
    <row r="7506" spans="1:2" ht="15.75" x14ac:dyDescent="0.3">
      <c r="A7506" s="13" t="s">
        <v>15425</v>
      </c>
      <c r="B7506" s="13" t="s">
        <v>15426</v>
      </c>
    </row>
    <row r="7507" spans="1:2" ht="15.75" x14ac:dyDescent="0.3">
      <c r="A7507" s="13" t="s">
        <v>15427</v>
      </c>
      <c r="B7507" s="13" t="s">
        <v>15428</v>
      </c>
    </row>
    <row r="7508" spans="1:2" ht="15.75" x14ac:dyDescent="0.3">
      <c r="A7508" s="13" t="s">
        <v>15429</v>
      </c>
      <c r="B7508" s="13" t="s">
        <v>15430</v>
      </c>
    </row>
    <row r="7509" spans="1:2" ht="15.75" x14ac:dyDescent="0.3">
      <c r="A7509" s="13" t="s">
        <v>15431</v>
      </c>
      <c r="B7509" s="13" t="s">
        <v>15432</v>
      </c>
    </row>
    <row r="7510" spans="1:2" ht="15.75" x14ac:dyDescent="0.3">
      <c r="A7510" s="13" t="s">
        <v>15433</v>
      </c>
      <c r="B7510" s="13" t="s">
        <v>15434</v>
      </c>
    </row>
    <row r="7511" spans="1:2" ht="15.75" x14ac:dyDescent="0.3">
      <c r="A7511" s="13" t="s">
        <v>15435</v>
      </c>
      <c r="B7511" s="13" t="s">
        <v>15436</v>
      </c>
    </row>
    <row r="7512" spans="1:2" ht="15.75" x14ac:dyDescent="0.3">
      <c r="A7512" s="13" t="s">
        <v>15437</v>
      </c>
      <c r="B7512" s="13" t="s">
        <v>15438</v>
      </c>
    </row>
    <row r="7513" spans="1:2" ht="15.75" x14ac:dyDescent="0.3">
      <c r="A7513" s="13" t="s">
        <v>15439</v>
      </c>
      <c r="B7513" s="13" t="s">
        <v>15440</v>
      </c>
    </row>
    <row r="7514" spans="1:2" ht="15.75" x14ac:dyDescent="0.3">
      <c r="A7514" s="13" t="s">
        <v>15441</v>
      </c>
      <c r="B7514" s="13" t="s">
        <v>15442</v>
      </c>
    </row>
    <row r="7515" spans="1:2" ht="15.75" x14ac:dyDescent="0.3">
      <c r="A7515" s="13" t="s">
        <v>15443</v>
      </c>
      <c r="B7515" s="13" t="s">
        <v>15444</v>
      </c>
    </row>
    <row r="7516" spans="1:2" ht="15.75" x14ac:dyDescent="0.3">
      <c r="A7516" s="13" t="s">
        <v>15445</v>
      </c>
      <c r="B7516" s="13" t="s">
        <v>15446</v>
      </c>
    </row>
    <row r="7517" spans="1:2" ht="15.75" x14ac:dyDescent="0.3">
      <c r="A7517" s="13" t="s">
        <v>15447</v>
      </c>
      <c r="B7517" s="13" t="s">
        <v>15448</v>
      </c>
    </row>
    <row r="7518" spans="1:2" ht="15.75" x14ac:dyDescent="0.3">
      <c r="A7518" s="13" t="s">
        <v>15449</v>
      </c>
      <c r="B7518" s="13" t="s">
        <v>15450</v>
      </c>
    </row>
    <row r="7519" spans="1:2" ht="15.75" x14ac:dyDescent="0.3">
      <c r="A7519" s="13" t="s">
        <v>15451</v>
      </c>
      <c r="B7519" s="13" t="s">
        <v>15452</v>
      </c>
    </row>
    <row r="7520" spans="1:2" ht="15.75" x14ac:dyDescent="0.3">
      <c r="A7520" s="13" t="s">
        <v>15453</v>
      </c>
      <c r="B7520" s="13" t="s">
        <v>15454</v>
      </c>
    </row>
    <row r="7521" spans="1:2" ht="15.75" x14ac:dyDescent="0.3">
      <c r="A7521" s="13" t="s">
        <v>15455</v>
      </c>
      <c r="B7521" s="13" t="s">
        <v>15456</v>
      </c>
    </row>
    <row r="7522" spans="1:2" ht="15.75" x14ac:dyDescent="0.3">
      <c r="A7522" s="13" t="s">
        <v>15457</v>
      </c>
      <c r="B7522" s="13" t="s">
        <v>15458</v>
      </c>
    </row>
    <row r="7523" spans="1:2" ht="15.75" x14ac:dyDescent="0.3">
      <c r="A7523" s="13" t="s">
        <v>15459</v>
      </c>
      <c r="B7523" s="13" t="s">
        <v>15460</v>
      </c>
    </row>
    <row r="7524" spans="1:2" ht="15.75" x14ac:dyDescent="0.3">
      <c r="A7524" s="13" t="s">
        <v>15461</v>
      </c>
      <c r="B7524" s="13" t="s">
        <v>15462</v>
      </c>
    </row>
    <row r="7525" spans="1:2" ht="15.75" x14ac:dyDescent="0.3">
      <c r="A7525" s="13" t="s">
        <v>15463</v>
      </c>
      <c r="B7525" s="13" t="s">
        <v>15464</v>
      </c>
    </row>
    <row r="7526" spans="1:2" ht="15.75" x14ac:dyDescent="0.3">
      <c r="A7526" s="13" t="s">
        <v>15465</v>
      </c>
      <c r="B7526" s="13" t="s">
        <v>15466</v>
      </c>
    </row>
    <row r="7527" spans="1:2" ht="15.75" x14ac:dyDescent="0.3">
      <c r="A7527" s="13" t="s">
        <v>15467</v>
      </c>
      <c r="B7527" s="13" t="s">
        <v>15468</v>
      </c>
    </row>
    <row r="7528" spans="1:2" ht="15.75" x14ac:dyDescent="0.3">
      <c r="A7528" s="13" t="s">
        <v>15469</v>
      </c>
      <c r="B7528" s="13" t="s">
        <v>15470</v>
      </c>
    </row>
    <row r="7529" spans="1:2" ht="15.75" x14ac:dyDescent="0.3">
      <c r="A7529" s="13" t="s">
        <v>15471</v>
      </c>
      <c r="B7529" s="13" t="s">
        <v>15472</v>
      </c>
    </row>
    <row r="7530" spans="1:2" ht="15.75" x14ac:dyDescent="0.3">
      <c r="A7530" s="13" t="s">
        <v>15473</v>
      </c>
      <c r="B7530" s="13" t="s">
        <v>15474</v>
      </c>
    </row>
    <row r="7531" spans="1:2" ht="15.75" x14ac:dyDescent="0.3">
      <c r="A7531" s="13" t="s">
        <v>15475</v>
      </c>
      <c r="B7531" s="13" t="s">
        <v>15476</v>
      </c>
    </row>
    <row r="7532" spans="1:2" ht="15.75" x14ac:dyDescent="0.3">
      <c r="A7532" s="13" t="s">
        <v>15477</v>
      </c>
      <c r="B7532" s="13" t="s">
        <v>15478</v>
      </c>
    </row>
    <row r="7533" spans="1:2" ht="15.75" x14ac:dyDescent="0.3">
      <c r="A7533" s="13" t="s">
        <v>15479</v>
      </c>
      <c r="B7533" s="13" t="s">
        <v>15480</v>
      </c>
    </row>
    <row r="7534" spans="1:2" ht="15.75" x14ac:dyDescent="0.3">
      <c r="A7534" s="13" t="s">
        <v>15481</v>
      </c>
      <c r="B7534" s="13" t="s">
        <v>15482</v>
      </c>
    </row>
    <row r="7535" spans="1:2" ht="15.75" x14ac:dyDescent="0.3">
      <c r="A7535" s="13" t="s">
        <v>15483</v>
      </c>
      <c r="B7535" s="13" t="s">
        <v>15484</v>
      </c>
    </row>
    <row r="7536" spans="1:2" ht="15.75" x14ac:dyDescent="0.3">
      <c r="A7536" s="13" t="s">
        <v>15485</v>
      </c>
      <c r="B7536" s="13" t="s">
        <v>15486</v>
      </c>
    </row>
    <row r="7537" spans="1:2" ht="15.75" x14ac:dyDescent="0.3">
      <c r="A7537" s="13" t="s">
        <v>15487</v>
      </c>
      <c r="B7537" s="13" t="s">
        <v>15488</v>
      </c>
    </row>
    <row r="7538" spans="1:2" ht="15.75" x14ac:dyDescent="0.3">
      <c r="A7538" s="13" t="s">
        <v>15489</v>
      </c>
      <c r="B7538" s="13" t="s">
        <v>15490</v>
      </c>
    </row>
    <row r="7539" spans="1:2" ht="15.75" x14ac:dyDescent="0.3">
      <c r="A7539" s="13" t="s">
        <v>15491</v>
      </c>
      <c r="B7539" s="13" t="s">
        <v>15492</v>
      </c>
    </row>
    <row r="7540" spans="1:2" ht="15.75" x14ac:dyDescent="0.3">
      <c r="A7540" s="13" t="s">
        <v>15493</v>
      </c>
      <c r="B7540" s="13" t="s">
        <v>15494</v>
      </c>
    </row>
    <row r="7541" spans="1:2" ht="15.75" x14ac:dyDescent="0.3">
      <c r="A7541" s="13" t="s">
        <v>15495</v>
      </c>
      <c r="B7541" s="13" t="s">
        <v>15496</v>
      </c>
    </row>
    <row r="7542" spans="1:2" ht="15.75" x14ac:dyDescent="0.3">
      <c r="A7542" s="13" t="s">
        <v>15497</v>
      </c>
      <c r="B7542" s="13" t="s">
        <v>15498</v>
      </c>
    </row>
    <row r="7543" spans="1:2" ht="15.75" x14ac:dyDescent="0.3">
      <c r="A7543" s="13" t="s">
        <v>15499</v>
      </c>
      <c r="B7543" s="13" t="s">
        <v>15500</v>
      </c>
    </row>
    <row r="7544" spans="1:2" ht="15.75" x14ac:dyDescent="0.3">
      <c r="A7544" s="13" t="s">
        <v>15501</v>
      </c>
      <c r="B7544" s="13" t="s">
        <v>15502</v>
      </c>
    </row>
    <row r="7545" spans="1:2" ht="15.75" x14ac:dyDescent="0.3">
      <c r="A7545" s="13" t="s">
        <v>15503</v>
      </c>
      <c r="B7545" s="13" t="s">
        <v>15504</v>
      </c>
    </row>
    <row r="7546" spans="1:2" ht="15.75" x14ac:dyDescent="0.3">
      <c r="A7546" s="13" t="s">
        <v>15505</v>
      </c>
      <c r="B7546" s="13" t="s">
        <v>15506</v>
      </c>
    </row>
    <row r="7547" spans="1:2" ht="15.75" x14ac:dyDescent="0.3">
      <c r="A7547" s="13" t="s">
        <v>15507</v>
      </c>
      <c r="B7547" s="13" t="s">
        <v>15508</v>
      </c>
    </row>
    <row r="7548" spans="1:2" ht="15.75" x14ac:dyDescent="0.3">
      <c r="A7548" s="13" t="s">
        <v>15509</v>
      </c>
      <c r="B7548" s="13" t="s">
        <v>15510</v>
      </c>
    </row>
    <row r="7549" spans="1:2" ht="15.75" x14ac:dyDescent="0.3">
      <c r="A7549" s="13" t="s">
        <v>15511</v>
      </c>
      <c r="B7549" s="13" t="s">
        <v>15512</v>
      </c>
    </row>
    <row r="7550" spans="1:2" ht="15.75" x14ac:dyDescent="0.3">
      <c r="A7550" s="13" t="s">
        <v>15513</v>
      </c>
      <c r="B7550" s="13" t="s">
        <v>15514</v>
      </c>
    </row>
    <row r="7551" spans="1:2" ht="15.75" x14ac:dyDescent="0.3">
      <c r="A7551" s="13" t="s">
        <v>15515</v>
      </c>
      <c r="B7551" s="13" t="s">
        <v>15516</v>
      </c>
    </row>
    <row r="7552" spans="1:2" ht="15.75" x14ac:dyDescent="0.3">
      <c r="A7552" s="13" t="s">
        <v>15517</v>
      </c>
      <c r="B7552" s="13" t="s">
        <v>15518</v>
      </c>
    </row>
    <row r="7553" spans="1:2" ht="15.75" x14ac:dyDescent="0.3">
      <c r="A7553" s="13" t="s">
        <v>15519</v>
      </c>
      <c r="B7553" s="13" t="s">
        <v>15520</v>
      </c>
    </row>
    <row r="7554" spans="1:2" ht="15.75" x14ac:dyDescent="0.3">
      <c r="A7554" s="13" t="s">
        <v>15521</v>
      </c>
      <c r="B7554" s="13" t="s">
        <v>15522</v>
      </c>
    </row>
    <row r="7555" spans="1:2" ht="15.75" x14ac:dyDescent="0.3">
      <c r="A7555" s="13" t="s">
        <v>15523</v>
      </c>
      <c r="B7555" s="13" t="s">
        <v>15524</v>
      </c>
    </row>
    <row r="7556" spans="1:2" ht="15.75" x14ac:dyDescent="0.3">
      <c r="A7556" s="13" t="s">
        <v>15525</v>
      </c>
      <c r="B7556" s="13" t="s">
        <v>15526</v>
      </c>
    </row>
    <row r="7557" spans="1:2" ht="15.75" x14ac:dyDescent="0.3">
      <c r="A7557" s="13" t="s">
        <v>15527</v>
      </c>
      <c r="B7557" s="13" t="s">
        <v>15528</v>
      </c>
    </row>
    <row r="7558" spans="1:2" ht="15.75" x14ac:dyDescent="0.3">
      <c r="A7558" s="13" t="s">
        <v>15529</v>
      </c>
      <c r="B7558" s="13" t="s">
        <v>15530</v>
      </c>
    </row>
    <row r="7559" spans="1:2" ht="15.75" x14ac:dyDescent="0.3">
      <c r="A7559" s="13" t="s">
        <v>15531</v>
      </c>
      <c r="B7559" s="13" t="s">
        <v>15532</v>
      </c>
    </row>
    <row r="7560" spans="1:2" ht="15.75" x14ac:dyDescent="0.3">
      <c r="A7560" s="13" t="s">
        <v>15533</v>
      </c>
      <c r="B7560" s="13" t="s">
        <v>15534</v>
      </c>
    </row>
    <row r="7561" spans="1:2" ht="15.75" x14ac:dyDescent="0.3">
      <c r="A7561" s="13" t="s">
        <v>15535</v>
      </c>
      <c r="B7561" s="13" t="s">
        <v>15536</v>
      </c>
    </row>
    <row r="7562" spans="1:2" ht="15.75" x14ac:dyDescent="0.3">
      <c r="A7562" s="13" t="s">
        <v>15537</v>
      </c>
      <c r="B7562" s="13" t="s">
        <v>15538</v>
      </c>
    </row>
    <row r="7563" spans="1:2" ht="15.75" x14ac:dyDescent="0.3">
      <c r="A7563" s="13" t="s">
        <v>15539</v>
      </c>
      <c r="B7563" s="13" t="s">
        <v>15540</v>
      </c>
    </row>
    <row r="7564" spans="1:2" ht="15.75" x14ac:dyDescent="0.3">
      <c r="A7564" s="13" t="s">
        <v>15541</v>
      </c>
      <c r="B7564" s="13" t="s">
        <v>15542</v>
      </c>
    </row>
    <row r="7565" spans="1:2" ht="15.75" x14ac:dyDescent="0.3">
      <c r="A7565" s="13" t="s">
        <v>15543</v>
      </c>
      <c r="B7565" s="13" t="s">
        <v>15544</v>
      </c>
    </row>
    <row r="7566" spans="1:2" ht="15.75" x14ac:dyDescent="0.3">
      <c r="A7566" s="13" t="s">
        <v>15545</v>
      </c>
      <c r="B7566" s="13" t="s">
        <v>15546</v>
      </c>
    </row>
    <row r="7567" spans="1:2" ht="15.75" x14ac:dyDescent="0.3">
      <c r="A7567" s="13" t="s">
        <v>15547</v>
      </c>
      <c r="B7567" s="13" t="s">
        <v>15548</v>
      </c>
    </row>
    <row r="7568" spans="1:2" ht="15.75" x14ac:dyDescent="0.3">
      <c r="A7568" s="13" t="s">
        <v>15549</v>
      </c>
      <c r="B7568" s="13" t="s">
        <v>15550</v>
      </c>
    </row>
    <row r="7569" spans="1:2" ht="15.75" x14ac:dyDescent="0.3">
      <c r="A7569" s="13" t="s">
        <v>15551</v>
      </c>
      <c r="B7569" s="13" t="s">
        <v>15552</v>
      </c>
    </row>
    <row r="7570" spans="1:2" ht="15.75" x14ac:dyDescent="0.3">
      <c r="A7570" s="13" t="s">
        <v>15553</v>
      </c>
      <c r="B7570" s="13" t="s">
        <v>15554</v>
      </c>
    </row>
    <row r="7571" spans="1:2" ht="15.75" x14ac:dyDescent="0.3">
      <c r="A7571" s="13" t="s">
        <v>15555</v>
      </c>
      <c r="B7571" s="13" t="s">
        <v>15556</v>
      </c>
    </row>
    <row r="7572" spans="1:2" ht="15.75" x14ac:dyDescent="0.3">
      <c r="A7572" s="13" t="s">
        <v>15557</v>
      </c>
      <c r="B7572" s="13" t="s">
        <v>15558</v>
      </c>
    </row>
    <row r="7573" spans="1:2" ht="15.75" x14ac:dyDescent="0.3">
      <c r="A7573" s="13" t="s">
        <v>15559</v>
      </c>
      <c r="B7573" s="13" t="s">
        <v>15560</v>
      </c>
    </row>
    <row r="7574" spans="1:2" ht="15.75" x14ac:dyDescent="0.3">
      <c r="A7574" s="13" t="s">
        <v>15561</v>
      </c>
      <c r="B7574" s="13" t="s">
        <v>15562</v>
      </c>
    </row>
    <row r="7575" spans="1:2" ht="15.75" x14ac:dyDescent="0.3">
      <c r="A7575" s="13" t="s">
        <v>15563</v>
      </c>
      <c r="B7575" s="13" t="s">
        <v>15564</v>
      </c>
    </row>
    <row r="7576" spans="1:2" ht="15.75" x14ac:dyDescent="0.3">
      <c r="A7576" s="13" t="s">
        <v>15565</v>
      </c>
      <c r="B7576" s="13" t="s">
        <v>15566</v>
      </c>
    </row>
    <row r="7577" spans="1:2" ht="15.75" x14ac:dyDescent="0.3">
      <c r="A7577" s="13" t="s">
        <v>15567</v>
      </c>
      <c r="B7577" s="13" t="s">
        <v>15568</v>
      </c>
    </row>
    <row r="7578" spans="1:2" ht="15.75" x14ac:dyDescent="0.3">
      <c r="A7578" s="13" t="s">
        <v>15569</v>
      </c>
      <c r="B7578" s="13" t="s">
        <v>15570</v>
      </c>
    </row>
    <row r="7579" spans="1:2" ht="15.75" x14ac:dyDescent="0.3">
      <c r="A7579" s="13" t="s">
        <v>15571</v>
      </c>
      <c r="B7579" s="13" t="s">
        <v>15572</v>
      </c>
    </row>
    <row r="7580" spans="1:2" ht="15.75" x14ac:dyDescent="0.3">
      <c r="A7580" s="13" t="s">
        <v>15573</v>
      </c>
      <c r="B7580" s="13" t="s">
        <v>15574</v>
      </c>
    </row>
    <row r="7581" spans="1:2" ht="15.75" x14ac:dyDescent="0.3">
      <c r="A7581" s="13" t="s">
        <v>15575</v>
      </c>
      <c r="B7581" s="13" t="s">
        <v>15576</v>
      </c>
    </row>
    <row r="7582" spans="1:2" ht="15.75" x14ac:dyDescent="0.3">
      <c r="A7582" s="13" t="s">
        <v>15577</v>
      </c>
      <c r="B7582" s="13" t="s">
        <v>15578</v>
      </c>
    </row>
    <row r="7583" spans="1:2" ht="15.75" x14ac:dyDescent="0.3">
      <c r="A7583" s="13" t="s">
        <v>15579</v>
      </c>
      <c r="B7583" s="13" t="s">
        <v>15580</v>
      </c>
    </row>
    <row r="7584" spans="1:2" ht="15.75" x14ac:dyDescent="0.3">
      <c r="A7584" s="13" t="s">
        <v>15581</v>
      </c>
      <c r="B7584" s="13" t="s">
        <v>15582</v>
      </c>
    </row>
    <row r="7585" spans="1:2" ht="15.75" x14ac:dyDescent="0.3">
      <c r="A7585" s="13" t="s">
        <v>15583</v>
      </c>
      <c r="B7585" s="13" t="s">
        <v>15584</v>
      </c>
    </row>
    <row r="7586" spans="1:2" ht="15.75" x14ac:dyDescent="0.3">
      <c r="A7586" s="13" t="s">
        <v>15585</v>
      </c>
      <c r="B7586" s="13" t="s">
        <v>15586</v>
      </c>
    </row>
    <row r="7587" spans="1:2" ht="15.75" x14ac:dyDescent="0.3">
      <c r="A7587" s="13" t="s">
        <v>15587</v>
      </c>
      <c r="B7587" s="13" t="s">
        <v>15588</v>
      </c>
    </row>
    <row r="7588" spans="1:2" ht="15.75" x14ac:dyDescent="0.3">
      <c r="A7588" s="13" t="s">
        <v>15589</v>
      </c>
      <c r="B7588" s="13" t="s">
        <v>15590</v>
      </c>
    </row>
    <row r="7589" spans="1:2" ht="15.75" x14ac:dyDescent="0.3">
      <c r="A7589" s="13" t="s">
        <v>15591</v>
      </c>
      <c r="B7589" s="13" t="s">
        <v>15592</v>
      </c>
    </row>
    <row r="7590" spans="1:2" ht="15.75" x14ac:dyDescent="0.3">
      <c r="A7590" s="13" t="s">
        <v>15593</v>
      </c>
      <c r="B7590" s="13" t="s">
        <v>15594</v>
      </c>
    </row>
    <row r="7591" spans="1:2" ht="15.75" x14ac:dyDescent="0.3">
      <c r="A7591" s="13" t="s">
        <v>15595</v>
      </c>
      <c r="B7591" s="13" t="s">
        <v>15596</v>
      </c>
    </row>
    <row r="7592" spans="1:2" ht="15.75" x14ac:dyDescent="0.3">
      <c r="A7592" s="13" t="s">
        <v>15597</v>
      </c>
      <c r="B7592" s="13" t="s">
        <v>15598</v>
      </c>
    </row>
    <row r="7593" spans="1:2" ht="15.75" x14ac:dyDescent="0.3">
      <c r="A7593" s="13" t="s">
        <v>15599</v>
      </c>
      <c r="B7593" s="13" t="s">
        <v>15600</v>
      </c>
    </row>
    <row r="7594" spans="1:2" ht="15.75" x14ac:dyDescent="0.3">
      <c r="A7594" s="13" t="s">
        <v>15601</v>
      </c>
      <c r="B7594" s="13" t="s">
        <v>15602</v>
      </c>
    </row>
    <row r="7595" spans="1:2" ht="15.75" x14ac:dyDescent="0.3">
      <c r="A7595" s="13" t="s">
        <v>15603</v>
      </c>
      <c r="B7595" s="13" t="s">
        <v>15604</v>
      </c>
    </row>
    <row r="7596" spans="1:2" ht="15.75" x14ac:dyDescent="0.3">
      <c r="A7596" s="13" t="s">
        <v>15605</v>
      </c>
      <c r="B7596" s="13" t="s">
        <v>15606</v>
      </c>
    </row>
    <row r="7597" spans="1:2" ht="15.75" x14ac:dyDescent="0.3">
      <c r="A7597" s="13" t="s">
        <v>15607</v>
      </c>
      <c r="B7597" s="13" t="s">
        <v>15608</v>
      </c>
    </row>
    <row r="7598" spans="1:2" ht="15.75" x14ac:dyDescent="0.3">
      <c r="A7598" s="13" t="s">
        <v>15609</v>
      </c>
      <c r="B7598" s="13" t="s">
        <v>15610</v>
      </c>
    </row>
    <row r="7599" spans="1:2" ht="15.75" x14ac:dyDescent="0.3">
      <c r="A7599" s="13" t="s">
        <v>15611</v>
      </c>
      <c r="B7599" s="13" t="s">
        <v>15612</v>
      </c>
    </row>
    <row r="7600" spans="1:2" ht="15.75" x14ac:dyDescent="0.3">
      <c r="A7600" s="13" t="s">
        <v>15613</v>
      </c>
      <c r="B7600" s="13" t="s">
        <v>15614</v>
      </c>
    </row>
    <row r="7601" spans="1:2" ht="15.75" x14ac:dyDescent="0.3">
      <c r="A7601" s="13" t="s">
        <v>15615</v>
      </c>
      <c r="B7601" s="13" t="s">
        <v>15616</v>
      </c>
    </row>
    <row r="7602" spans="1:2" ht="15.75" x14ac:dyDescent="0.3">
      <c r="A7602" s="13" t="s">
        <v>15617</v>
      </c>
      <c r="B7602" s="13" t="s">
        <v>15618</v>
      </c>
    </row>
    <row r="7603" spans="1:2" ht="15.75" x14ac:dyDescent="0.3">
      <c r="A7603" s="13" t="s">
        <v>15619</v>
      </c>
      <c r="B7603" s="13" t="s">
        <v>15620</v>
      </c>
    </row>
    <row r="7604" spans="1:2" ht="15.75" x14ac:dyDescent="0.3">
      <c r="A7604" s="13" t="s">
        <v>15621</v>
      </c>
      <c r="B7604" s="13" t="s">
        <v>15622</v>
      </c>
    </row>
    <row r="7605" spans="1:2" ht="15.75" x14ac:dyDescent="0.3">
      <c r="A7605" s="13" t="s">
        <v>15623</v>
      </c>
      <c r="B7605" s="13" t="s">
        <v>15624</v>
      </c>
    </row>
    <row r="7606" spans="1:2" ht="15.75" x14ac:dyDescent="0.3">
      <c r="A7606" s="13" t="s">
        <v>15625</v>
      </c>
      <c r="B7606" s="13" t="s">
        <v>15626</v>
      </c>
    </row>
    <row r="7607" spans="1:2" ht="15.75" x14ac:dyDescent="0.3">
      <c r="A7607" s="13" t="s">
        <v>15627</v>
      </c>
      <c r="B7607" s="13" t="s">
        <v>15628</v>
      </c>
    </row>
    <row r="7608" spans="1:2" ht="15.75" x14ac:dyDescent="0.3">
      <c r="A7608" s="13" t="s">
        <v>15629</v>
      </c>
      <c r="B7608" s="13" t="s">
        <v>15630</v>
      </c>
    </row>
    <row r="7609" spans="1:2" ht="15.75" x14ac:dyDescent="0.3">
      <c r="A7609" s="13" t="s">
        <v>15631</v>
      </c>
      <c r="B7609" s="13" t="s">
        <v>15632</v>
      </c>
    </row>
    <row r="7610" spans="1:2" ht="15.75" x14ac:dyDescent="0.3">
      <c r="A7610" s="13" t="s">
        <v>15633</v>
      </c>
      <c r="B7610" s="13" t="s">
        <v>15634</v>
      </c>
    </row>
    <row r="7611" spans="1:2" ht="15.75" x14ac:dyDescent="0.3">
      <c r="A7611" s="13" t="s">
        <v>15635</v>
      </c>
      <c r="B7611" s="13" t="s">
        <v>15636</v>
      </c>
    </row>
    <row r="7612" spans="1:2" ht="15.75" x14ac:dyDescent="0.3">
      <c r="A7612" s="13" t="s">
        <v>15637</v>
      </c>
      <c r="B7612" s="13" t="s">
        <v>15638</v>
      </c>
    </row>
    <row r="7613" spans="1:2" ht="15.75" x14ac:dyDescent="0.3">
      <c r="A7613" s="13" t="s">
        <v>15639</v>
      </c>
      <c r="B7613" s="13" t="s">
        <v>15640</v>
      </c>
    </row>
    <row r="7614" spans="1:2" ht="15.75" x14ac:dyDescent="0.3">
      <c r="A7614" s="13" t="s">
        <v>15641</v>
      </c>
      <c r="B7614" s="13" t="s">
        <v>15642</v>
      </c>
    </row>
    <row r="7615" spans="1:2" ht="15.75" x14ac:dyDescent="0.3">
      <c r="A7615" s="13" t="s">
        <v>15643</v>
      </c>
      <c r="B7615" s="13" t="s">
        <v>15644</v>
      </c>
    </row>
    <row r="7616" spans="1:2" ht="15.75" x14ac:dyDescent="0.3">
      <c r="A7616" s="13" t="s">
        <v>15645</v>
      </c>
      <c r="B7616" s="13" t="s">
        <v>15646</v>
      </c>
    </row>
    <row r="7617" spans="1:2" ht="15.75" x14ac:dyDescent="0.3">
      <c r="A7617" s="13" t="s">
        <v>15647</v>
      </c>
      <c r="B7617" s="13" t="s">
        <v>15648</v>
      </c>
    </row>
    <row r="7618" spans="1:2" ht="15.75" x14ac:dyDescent="0.3">
      <c r="A7618" s="13" t="s">
        <v>15649</v>
      </c>
      <c r="B7618" s="13" t="s">
        <v>15650</v>
      </c>
    </row>
    <row r="7619" spans="1:2" ht="15.75" x14ac:dyDescent="0.3">
      <c r="A7619" s="13" t="s">
        <v>15651</v>
      </c>
      <c r="B7619" s="13" t="s">
        <v>15652</v>
      </c>
    </row>
    <row r="7620" spans="1:2" ht="15.75" x14ac:dyDescent="0.3">
      <c r="A7620" s="13" t="s">
        <v>15653</v>
      </c>
      <c r="B7620" s="13" t="s">
        <v>15654</v>
      </c>
    </row>
    <row r="7621" spans="1:2" ht="15.75" x14ac:dyDescent="0.3">
      <c r="A7621" s="13" t="s">
        <v>15655</v>
      </c>
      <c r="B7621" s="13" t="s">
        <v>15656</v>
      </c>
    </row>
    <row r="7622" spans="1:2" ht="15.75" x14ac:dyDescent="0.3">
      <c r="A7622" s="13" t="s">
        <v>15657</v>
      </c>
      <c r="B7622" s="13" t="s">
        <v>15658</v>
      </c>
    </row>
    <row r="7623" spans="1:2" ht="15.75" x14ac:dyDescent="0.3">
      <c r="A7623" s="13" t="s">
        <v>15659</v>
      </c>
      <c r="B7623" s="13" t="s">
        <v>15660</v>
      </c>
    </row>
    <row r="7624" spans="1:2" ht="15.75" x14ac:dyDescent="0.3">
      <c r="A7624" s="13" t="s">
        <v>15661</v>
      </c>
      <c r="B7624" s="13" t="s">
        <v>15662</v>
      </c>
    </row>
    <row r="7625" spans="1:2" ht="15.75" x14ac:dyDescent="0.3">
      <c r="A7625" s="13" t="s">
        <v>15663</v>
      </c>
      <c r="B7625" s="13" t="s">
        <v>15664</v>
      </c>
    </row>
    <row r="7626" spans="1:2" ht="15.75" x14ac:dyDescent="0.3">
      <c r="A7626" s="13" t="s">
        <v>15665</v>
      </c>
      <c r="B7626" s="13" t="s">
        <v>15666</v>
      </c>
    </row>
    <row r="7627" spans="1:2" ht="15.75" x14ac:dyDescent="0.3">
      <c r="A7627" s="13" t="s">
        <v>15667</v>
      </c>
      <c r="B7627" s="13" t="s">
        <v>15668</v>
      </c>
    </row>
    <row r="7628" spans="1:2" ht="15.75" x14ac:dyDescent="0.3">
      <c r="A7628" s="13" t="s">
        <v>15669</v>
      </c>
      <c r="B7628" s="13" t="s">
        <v>15670</v>
      </c>
    </row>
    <row r="7629" spans="1:2" ht="15.75" x14ac:dyDescent="0.3">
      <c r="A7629" s="13" t="s">
        <v>15671</v>
      </c>
      <c r="B7629" s="13" t="s">
        <v>15672</v>
      </c>
    </row>
    <row r="7630" spans="1:2" ht="15.75" x14ac:dyDescent="0.3">
      <c r="A7630" s="13" t="s">
        <v>15673</v>
      </c>
      <c r="B7630" s="13" t="s">
        <v>15674</v>
      </c>
    </row>
    <row r="7631" spans="1:2" ht="15.75" x14ac:dyDescent="0.3">
      <c r="A7631" s="13" t="s">
        <v>15675</v>
      </c>
      <c r="B7631" s="13" t="s">
        <v>15676</v>
      </c>
    </row>
    <row r="7632" spans="1:2" ht="15.75" x14ac:dyDescent="0.3">
      <c r="A7632" s="13" t="s">
        <v>15677</v>
      </c>
      <c r="B7632" s="13" t="s">
        <v>15678</v>
      </c>
    </row>
    <row r="7633" spans="1:2" ht="15.75" x14ac:dyDescent="0.3">
      <c r="A7633" s="13" t="s">
        <v>15679</v>
      </c>
      <c r="B7633" s="13" t="s">
        <v>15680</v>
      </c>
    </row>
    <row r="7634" spans="1:2" ht="15.75" x14ac:dyDescent="0.3">
      <c r="A7634" s="13" t="s">
        <v>15681</v>
      </c>
      <c r="B7634" s="13" t="s">
        <v>15682</v>
      </c>
    </row>
    <row r="7635" spans="1:2" ht="15.75" x14ac:dyDescent="0.3">
      <c r="A7635" s="13" t="s">
        <v>15683</v>
      </c>
      <c r="B7635" s="13" t="s">
        <v>15684</v>
      </c>
    </row>
    <row r="7636" spans="1:2" ht="15.75" x14ac:dyDescent="0.3">
      <c r="A7636" s="13" t="s">
        <v>15685</v>
      </c>
      <c r="B7636" s="13" t="s">
        <v>15686</v>
      </c>
    </row>
    <row r="7637" spans="1:2" ht="15.75" x14ac:dyDescent="0.3">
      <c r="A7637" s="13" t="s">
        <v>15687</v>
      </c>
      <c r="B7637" s="13" t="s">
        <v>15688</v>
      </c>
    </row>
    <row r="7638" spans="1:2" ht="15.75" x14ac:dyDescent="0.3">
      <c r="A7638" s="13" t="s">
        <v>15689</v>
      </c>
      <c r="B7638" s="13" t="s">
        <v>15690</v>
      </c>
    </row>
    <row r="7639" spans="1:2" ht="15.75" x14ac:dyDescent="0.3">
      <c r="A7639" s="13" t="s">
        <v>15691</v>
      </c>
      <c r="B7639" s="13" t="s">
        <v>15692</v>
      </c>
    </row>
    <row r="7640" spans="1:2" ht="15.75" x14ac:dyDescent="0.3">
      <c r="A7640" s="13" t="s">
        <v>15693</v>
      </c>
      <c r="B7640" s="13" t="s">
        <v>15694</v>
      </c>
    </row>
    <row r="7641" spans="1:2" ht="15.75" x14ac:dyDescent="0.3">
      <c r="A7641" s="13" t="s">
        <v>15695</v>
      </c>
      <c r="B7641" s="13" t="s">
        <v>15696</v>
      </c>
    </row>
    <row r="7642" spans="1:2" ht="15.75" x14ac:dyDescent="0.3">
      <c r="A7642" s="13" t="s">
        <v>15697</v>
      </c>
      <c r="B7642" s="13" t="s">
        <v>15698</v>
      </c>
    </row>
    <row r="7643" spans="1:2" ht="15.75" x14ac:dyDescent="0.3">
      <c r="A7643" s="13" t="s">
        <v>15699</v>
      </c>
      <c r="B7643" s="13" t="s">
        <v>15700</v>
      </c>
    </row>
    <row r="7644" spans="1:2" ht="15.75" x14ac:dyDescent="0.3">
      <c r="A7644" s="13" t="s">
        <v>15701</v>
      </c>
      <c r="B7644" s="13" t="s">
        <v>15702</v>
      </c>
    </row>
    <row r="7645" spans="1:2" ht="15.75" x14ac:dyDescent="0.3">
      <c r="A7645" s="13" t="s">
        <v>15703</v>
      </c>
      <c r="B7645" s="13" t="s">
        <v>15704</v>
      </c>
    </row>
    <row r="7646" spans="1:2" ht="15.75" x14ac:dyDescent="0.3">
      <c r="A7646" s="13" t="s">
        <v>15705</v>
      </c>
      <c r="B7646" s="13" t="s">
        <v>15706</v>
      </c>
    </row>
    <row r="7647" spans="1:2" ht="15.75" x14ac:dyDescent="0.3">
      <c r="A7647" s="13" t="s">
        <v>15707</v>
      </c>
      <c r="B7647" s="13" t="s">
        <v>15708</v>
      </c>
    </row>
    <row r="7648" spans="1:2" ht="15.75" x14ac:dyDescent="0.3">
      <c r="A7648" s="13" t="s">
        <v>15709</v>
      </c>
      <c r="B7648" s="13" t="s">
        <v>15710</v>
      </c>
    </row>
    <row r="7649" spans="1:2" ht="15.75" x14ac:dyDescent="0.3">
      <c r="A7649" s="13" t="s">
        <v>15711</v>
      </c>
      <c r="B7649" s="13" t="s">
        <v>15712</v>
      </c>
    </row>
    <row r="7650" spans="1:2" ht="15.75" x14ac:dyDescent="0.3">
      <c r="A7650" s="13" t="s">
        <v>15713</v>
      </c>
      <c r="B7650" s="13" t="s">
        <v>15714</v>
      </c>
    </row>
    <row r="7651" spans="1:2" ht="15.75" x14ac:dyDescent="0.3">
      <c r="A7651" s="13" t="s">
        <v>15715</v>
      </c>
      <c r="B7651" s="13" t="s">
        <v>15716</v>
      </c>
    </row>
    <row r="7652" spans="1:2" ht="15.75" x14ac:dyDescent="0.3">
      <c r="A7652" s="13" t="s">
        <v>15717</v>
      </c>
      <c r="B7652" s="13" t="s">
        <v>15718</v>
      </c>
    </row>
    <row r="7653" spans="1:2" ht="15.75" x14ac:dyDescent="0.3">
      <c r="A7653" s="13" t="s">
        <v>15719</v>
      </c>
      <c r="B7653" s="13" t="s">
        <v>15720</v>
      </c>
    </row>
    <row r="7654" spans="1:2" ht="15.75" x14ac:dyDescent="0.3">
      <c r="A7654" s="13" t="s">
        <v>15721</v>
      </c>
      <c r="B7654" s="13" t="s">
        <v>15722</v>
      </c>
    </row>
    <row r="7655" spans="1:2" ht="15.75" x14ac:dyDescent="0.3">
      <c r="A7655" s="13" t="s">
        <v>15723</v>
      </c>
      <c r="B7655" s="13" t="s">
        <v>15724</v>
      </c>
    </row>
    <row r="7656" spans="1:2" ht="15.75" x14ac:dyDescent="0.3">
      <c r="A7656" s="13" t="s">
        <v>15725</v>
      </c>
      <c r="B7656" s="13" t="s">
        <v>15726</v>
      </c>
    </row>
    <row r="7657" spans="1:2" ht="15.75" x14ac:dyDescent="0.3">
      <c r="A7657" s="13" t="s">
        <v>15727</v>
      </c>
      <c r="B7657" s="13" t="s">
        <v>15728</v>
      </c>
    </row>
    <row r="7658" spans="1:2" ht="15.75" x14ac:dyDescent="0.3">
      <c r="A7658" s="13" t="s">
        <v>497</v>
      </c>
      <c r="B7658" s="13" t="s">
        <v>496</v>
      </c>
    </row>
    <row r="7659" spans="1:2" ht="15.75" x14ac:dyDescent="0.3">
      <c r="A7659" s="13" t="s">
        <v>15729</v>
      </c>
      <c r="B7659" s="13" t="s">
        <v>15730</v>
      </c>
    </row>
    <row r="7660" spans="1:2" ht="15.75" x14ac:dyDescent="0.3">
      <c r="A7660" s="13" t="s">
        <v>15731</v>
      </c>
      <c r="B7660" s="13" t="s">
        <v>15732</v>
      </c>
    </row>
    <row r="7661" spans="1:2" ht="15.75" x14ac:dyDescent="0.3">
      <c r="A7661" s="13" t="s">
        <v>15733</v>
      </c>
      <c r="B7661" s="13" t="s">
        <v>15734</v>
      </c>
    </row>
    <row r="7662" spans="1:2" ht="15.75" x14ac:dyDescent="0.3">
      <c r="A7662" s="13" t="s">
        <v>15735</v>
      </c>
      <c r="B7662" s="13" t="s">
        <v>15736</v>
      </c>
    </row>
    <row r="7663" spans="1:2" ht="15.75" x14ac:dyDescent="0.3">
      <c r="A7663" s="13" t="s">
        <v>15737</v>
      </c>
      <c r="B7663" s="13" t="s">
        <v>15738</v>
      </c>
    </row>
    <row r="7664" spans="1:2" ht="15.75" x14ac:dyDescent="0.3">
      <c r="A7664" s="13" t="s">
        <v>15739</v>
      </c>
      <c r="B7664" s="13" t="s">
        <v>15740</v>
      </c>
    </row>
    <row r="7665" spans="1:2" ht="15.75" x14ac:dyDescent="0.3">
      <c r="A7665" s="13" t="s">
        <v>15741</v>
      </c>
      <c r="B7665" s="13" t="s">
        <v>15742</v>
      </c>
    </row>
    <row r="7666" spans="1:2" ht="15.75" x14ac:dyDescent="0.3">
      <c r="A7666" s="13" t="s">
        <v>15743</v>
      </c>
      <c r="B7666" s="13" t="s">
        <v>15744</v>
      </c>
    </row>
    <row r="7667" spans="1:2" ht="15.75" x14ac:dyDescent="0.3">
      <c r="A7667" s="13" t="s">
        <v>15745</v>
      </c>
      <c r="B7667" s="13" t="s">
        <v>15746</v>
      </c>
    </row>
    <row r="7668" spans="1:2" ht="15.75" x14ac:dyDescent="0.3">
      <c r="A7668" s="13" t="s">
        <v>15747</v>
      </c>
      <c r="B7668" s="13" t="s">
        <v>15748</v>
      </c>
    </row>
    <row r="7669" spans="1:2" ht="15.75" x14ac:dyDescent="0.3">
      <c r="A7669" s="13" t="s">
        <v>15749</v>
      </c>
      <c r="B7669" s="13" t="s">
        <v>15750</v>
      </c>
    </row>
    <row r="7670" spans="1:2" ht="15.75" x14ac:dyDescent="0.3">
      <c r="A7670" s="13" t="s">
        <v>15751</v>
      </c>
      <c r="B7670" s="13" t="s">
        <v>15752</v>
      </c>
    </row>
    <row r="7671" spans="1:2" ht="15.75" x14ac:dyDescent="0.3">
      <c r="A7671" s="13" t="s">
        <v>15753</v>
      </c>
      <c r="B7671" s="13" t="s">
        <v>15754</v>
      </c>
    </row>
    <row r="7672" spans="1:2" ht="15.75" x14ac:dyDescent="0.3">
      <c r="A7672" s="13" t="s">
        <v>15755</v>
      </c>
      <c r="B7672" s="13" t="s">
        <v>15756</v>
      </c>
    </row>
    <row r="7673" spans="1:2" ht="15.75" x14ac:dyDescent="0.3">
      <c r="A7673" s="13" t="s">
        <v>15757</v>
      </c>
      <c r="B7673" s="13" t="s">
        <v>15758</v>
      </c>
    </row>
    <row r="7674" spans="1:2" ht="15.75" x14ac:dyDescent="0.3">
      <c r="A7674" s="13" t="s">
        <v>15759</v>
      </c>
      <c r="B7674" s="13" t="s">
        <v>15760</v>
      </c>
    </row>
    <row r="7675" spans="1:2" ht="15.75" x14ac:dyDescent="0.3">
      <c r="A7675" s="13" t="s">
        <v>15761</v>
      </c>
      <c r="B7675" s="13" t="s">
        <v>15762</v>
      </c>
    </row>
    <row r="7676" spans="1:2" ht="15.75" x14ac:dyDescent="0.3">
      <c r="A7676" s="13" t="s">
        <v>15763</v>
      </c>
      <c r="B7676" s="13" t="s">
        <v>15764</v>
      </c>
    </row>
    <row r="7677" spans="1:2" ht="15.75" x14ac:dyDescent="0.3">
      <c r="A7677" s="13" t="s">
        <v>15765</v>
      </c>
      <c r="B7677" s="13" t="s">
        <v>15766</v>
      </c>
    </row>
    <row r="7678" spans="1:2" ht="15.75" x14ac:dyDescent="0.3">
      <c r="A7678" s="13" t="s">
        <v>15767</v>
      </c>
      <c r="B7678" s="13" t="s">
        <v>15768</v>
      </c>
    </row>
    <row r="7679" spans="1:2" ht="15.75" x14ac:dyDescent="0.3">
      <c r="A7679" s="13" t="s">
        <v>15769</v>
      </c>
      <c r="B7679" s="13" t="s">
        <v>15770</v>
      </c>
    </row>
    <row r="7680" spans="1:2" ht="15.75" x14ac:dyDescent="0.3">
      <c r="A7680" s="13" t="s">
        <v>15771</v>
      </c>
      <c r="B7680" s="13" t="s">
        <v>15772</v>
      </c>
    </row>
    <row r="7681" spans="1:2" ht="15.75" x14ac:dyDescent="0.3">
      <c r="A7681" s="13" t="s">
        <v>15773</v>
      </c>
      <c r="B7681" s="13" t="s">
        <v>15774</v>
      </c>
    </row>
    <row r="7682" spans="1:2" ht="15.75" x14ac:dyDescent="0.3">
      <c r="A7682" s="13" t="s">
        <v>15775</v>
      </c>
      <c r="B7682" s="13" t="s">
        <v>15776</v>
      </c>
    </row>
    <row r="7683" spans="1:2" ht="15.75" x14ac:dyDescent="0.3">
      <c r="A7683" s="13" t="s">
        <v>15777</v>
      </c>
      <c r="B7683" s="13" t="s">
        <v>15778</v>
      </c>
    </row>
    <row r="7684" spans="1:2" ht="15.75" x14ac:dyDescent="0.3">
      <c r="A7684" s="13" t="s">
        <v>15779</v>
      </c>
      <c r="B7684" s="13" t="s">
        <v>15780</v>
      </c>
    </row>
    <row r="7685" spans="1:2" ht="15.75" x14ac:dyDescent="0.3">
      <c r="A7685" s="13" t="s">
        <v>15781</v>
      </c>
      <c r="B7685" s="13" t="s">
        <v>15782</v>
      </c>
    </row>
    <row r="7686" spans="1:2" ht="15.75" x14ac:dyDescent="0.3">
      <c r="A7686" s="13" t="s">
        <v>15783</v>
      </c>
      <c r="B7686" s="13" t="s">
        <v>15784</v>
      </c>
    </row>
    <row r="7687" spans="1:2" ht="15.75" x14ac:dyDescent="0.3">
      <c r="A7687" s="13" t="s">
        <v>15785</v>
      </c>
      <c r="B7687" s="13" t="s">
        <v>15786</v>
      </c>
    </row>
    <row r="7688" spans="1:2" ht="15.75" x14ac:dyDescent="0.3">
      <c r="A7688" s="13" t="s">
        <v>15787</v>
      </c>
      <c r="B7688" s="13" t="s">
        <v>15788</v>
      </c>
    </row>
    <row r="7689" spans="1:2" ht="15.75" x14ac:dyDescent="0.3">
      <c r="A7689" s="13" t="s">
        <v>15789</v>
      </c>
      <c r="B7689" s="13" t="s">
        <v>15790</v>
      </c>
    </row>
    <row r="7690" spans="1:2" ht="15.75" x14ac:dyDescent="0.3">
      <c r="A7690" s="13" t="s">
        <v>15791</v>
      </c>
      <c r="B7690" s="13" t="s">
        <v>15792</v>
      </c>
    </row>
    <row r="7691" spans="1:2" ht="15.75" x14ac:dyDescent="0.3">
      <c r="A7691" s="13" t="s">
        <v>15793</v>
      </c>
      <c r="B7691" s="13" t="s">
        <v>15794</v>
      </c>
    </row>
    <row r="7692" spans="1:2" ht="15.75" x14ac:dyDescent="0.3">
      <c r="A7692" s="13" t="s">
        <v>15795</v>
      </c>
      <c r="B7692" s="13" t="s">
        <v>15796</v>
      </c>
    </row>
    <row r="7693" spans="1:2" ht="15.75" x14ac:dyDescent="0.3">
      <c r="A7693" s="13" t="s">
        <v>15797</v>
      </c>
      <c r="B7693" s="13" t="s">
        <v>15798</v>
      </c>
    </row>
    <row r="7694" spans="1:2" ht="15.75" x14ac:dyDescent="0.3">
      <c r="A7694" s="13" t="s">
        <v>15799</v>
      </c>
      <c r="B7694" s="13" t="s">
        <v>15800</v>
      </c>
    </row>
    <row r="7695" spans="1:2" ht="15.75" x14ac:dyDescent="0.3">
      <c r="A7695" s="13" t="s">
        <v>15801</v>
      </c>
      <c r="B7695" s="13" t="s">
        <v>15802</v>
      </c>
    </row>
    <row r="7696" spans="1:2" ht="15.75" x14ac:dyDescent="0.3">
      <c r="A7696" s="13" t="s">
        <v>15803</v>
      </c>
      <c r="B7696" s="13" t="s">
        <v>15804</v>
      </c>
    </row>
    <row r="7697" spans="1:2" ht="15.75" x14ac:dyDescent="0.3">
      <c r="A7697" s="13" t="s">
        <v>15805</v>
      </c>
      <c r="B7697" s="13" t="s">
        <v>15806</v>
      </c>
    </row>
    <row r="7698" spans="1:2" ht="15.75" x14ac:dyDescent="0.3">
      <c r="A7698" s="13" t="s">
        <v>15807</v>
      </c>
      <c r="B7698" s="13" t="s">
        <v>15808</v>
      </c>
    </row>
    <row r="7699" spans="1:2" ht="15.75" x14ac:dyDescent="0.3">
      <c r="A7699" s="13" t="s">
        <v>15809</v>
      </c>
      <c r="B7699" s="13" t="s">
        <v>15810</v>
      </c>
    </row>
    <row r="7700" spans="1:2" ht="15.75" x14ac:dyDescent="0.3">
      <c r="A7700" s="13" t="s">
        <v>15811</v>
      </c>
      <c r="B7700" s="13" t="s">
        <v>15812</v>
      </c>
    </row>
    <row r="7701" spans="1:2" ht="15.75" x14ac:dyDescent="0.3">
      <c r="A7701" s="13" t="s">
        <v>15813</v>
      </c>
      <c r="B7701" s="13" t="s">
        <v>15814</v>
      </c>
    </row>
    <row r="7702" spans="1:2" ht="15.75" x14ac:dyDescent="0.3">
      <c r="A7702" s="13" t="s">
        <v>15815</v>
      </c>
      <c r="B7702" s="13" t="s">
        <v>15816</v>
      </c>
    </row>
    <row r="7703" spans="1:2" ht="15.75" x14ac:dyDescent="0.3">
      <c r="A7703" s="13" t="s">
        <v>15817</v>
      </c>
      <c r="B7703" s="13" t="s">
        <v>15818</v>
      </c>
    </row>
    <row r="7704" spans="1:2" ht="15.75" x14ac:dyDescent="0.3">
      <c r="A7704" s="13" t="s">
        <v>15819</v>
      </c>
      <c r="B7704" s="13" t="s">
        <v>15820</v>
      </c>
    </row>
    <row r="7705" spans="1:2" ht="15.75" x14ac:dyDescent="0.3">
      <c r="A7705" s="13" t="s">
        <v>15821</v>
      </c>
      <c r="B7705" s="13" t="s">
        <v>15822</v>
      </c>
    </row>
    <row r="7706" spans="1:2" ht="15.75" x14ac:dyDescent="0.3">
      <c r="A7706" s="13" t="s">
        <v>15823</v>
      </c>
      <c r="B7706" s="13" t="s">
        <v>15824</v>
      </c>
    </row>
    <row r="7707" spans="1:2" ht="15.75" x14ac:dyDescent="0.3">
      <c r="A7707" s="13" t="s">
        <v>15825</v>
      </c>
      <c r="B7707" s="13" t="s">
        <v>15826</v>
      </c>
    </row>
    <row r="7708" spans="1:2" ht="15.75" x14ac:dyDescent="0.3">
      <c r="A7708" s="13" t="s">
        <v>15827</v>
      </c>
      <c r="B7708" s="13" t="s">
        <v>15828</v>
      </c>
    </row>
    <row r="7709" spans="1:2" ht="15.75" x14ac:dyDescent="0.3">
      <c r="A7709" s="13" t="s">
        <v>15829</v>
      </c>
      <c r="B7709" s="13" t="s">
        <v>15830</v>
      </c>
    </row>
    <row r="7710" spans="1:2" ht="15.75" x14ac:dyDescent="0.3">
      <c r="A7710" s="13" t="s">
        <v>15831</v>
      </c>
      <c r="B7710" s="13" t="s">
        <v>15832</v>
      </c>
    </row>
    <row r="7711" spans="1:2" ht="15.75" x14ac:dyDescent="0.3">
      <c r="A7711" s="13" t="s">
        <v>15833</v>
      </c>
      <c r="B7711" s="13" t="s">
        <v>15834</v>
      </c>
    </row>
    <row r="7712" spans="1:2" ht="15.75" x14ac:dyDescent="0.3">
      <c r="A7712" s="13" t="s">
        <v>15835</v>
      </c>
      <c r="B7712" s="13" t="s">
        <v>15836</v>
      </c>
    </row>
    <row r="7713" spans="1:2" ht="15.75" x14ac:dyDescent="0.3">
      <c r="A7713" s="13" t="s">
        <v>15837</v>
      </c>
      <c r="B7713" s="13" t="s">
        <v>15838</v>
      </c>
    </row>
    <row r="7714" spans="1:2" ht="15.75" x14ac:dyDescent="0.3">
      <c r="A7714" s="13" t="s">
        <v>15839</v>
      </c>
      <c r="B7714" s="13" t="s">
        <v>15840</v>
      </c>
    </row>
    <row r="7715" spans="1:2" ht="15.75" x14ac:dyDescent="0.3">
      <c r="A7715" s="13" t="s">
        <v>15841</v>
      </c>
      <c r="B7715" s="13" t="s">
        <v>15842</v>
      </c>
    </row>
    <row r="7716" spans="1:2" ht="15.75" x14ac:dyDescent="0.3">
      <c r="A7716" s="13" t="s">
        <v>15843</v>
      </c>
      <c r="B7716" s="13" t="s">
        <v>15844</v>
      </c>
    </row>
    <row r="7717" spans="1:2" ht="15.75" x14ac:dyDescent="0.3">
      <c r="A7717" s="13" t="s">
        <v>495</v>
      </c>
      <c r="B7717" s="13" t="s">
        <v>494</v>
      </c>
    </row>
    <row r="7718" spans="1:2" ht="15.75" x14ac:dyDescent="0.3">
      <c r="A7718" s="13" t="s">
        <v>15845</v>
      </c>
      <c r="B7718" s="13" t="s">
        <v>15846</v>
      </c>
    </row>
    <row r="7719" spans="1:2" ht="15.75" x14ac:dyDescent="0.3">
      <c r="A7719" s="13" t="s">
        <v>15847</v>
      </c>
      <c r="B7719" s="13" t="s">
        <v>15848</v>
      </c>
    </row>
    <row r="7720" spans="1:2" ht="15.75" x14ac:dyDescent="0.3">
      <c r="A7720" s="13" t="s">
        <v>15849</v>
      </c>
      <c r="B7720" s="13" t="s">
        <v>15850</v>
      </c>
    </row>
    <row r="7721" spans="1:2" ht="15.75" x14ac:dyDescent="0.3">
      <c r="A7721" s="13" t="s">
        <v>15851</v>
      </c>
      <c r="B7721" s="13" t="s">
        <v>15852</v>
      </c>
    </row>
    <row r="7722" spans="1:2" ht="15.75" x14ac:dyDescent="0.3">
      <c r="A7722" s="13" t="s">
        <v>15853</v>
      </c>
      <c r="B7722" s="13" t="s">
        <v>15854</v>
      </c>
    </row>
    <row r="7723" spans="1:2" ht="15.75" x14ac:dyDescent="0.3">
      <c r="A7723" s="13" t="s">
        <v>15855</v>
      </c>
      <c r="B7723" s="13" t="s">
        <v>15856</v>
      </c>
    </row>
    <row r="7724" spans="1:2" ht="15.75" x14ac:dyDescent="0.3">
      <c r="A7724" s="13" t="s">
        <v>15857</v>
      </c>
      <c r="B7724" s="13" t="s">
        <v>15858</v>
      </c>
    </row>
    <row r="7725" spans="1:2" ht="15.75" x14ac:dyDescent="0.3">
      <c r="A7725" s="13" t="s">
        <v>15859</v>
      </c>
      <c r="B7725" s="13" t="s">
        <v>15860</v>
      </c>
    </row>
    <row r="7726" spans="1:2" ht="15.75" x14ac:dyDescent="0.3">
      <c r="A7726" s="13" t="s">
        <v>15861</v>
      </c>
      <c r="B7726" s="13" t="s">
        <v>15862</v>
      </c>
    </row>
    <row r="7727" spans="1:2" ht="15.75" x14ac:dyDescent="0.3">
      <c r="A7727" s="13" t="s">
        <v>15863</v>
      </c>
      <c r="B7727" s="13" t="s">
        <v>15864</v>
      </c>
    </row>
    <row r="7728" spans="1:2" ht="15.75" x14ac:dyDescent="0.3">
      <c r="A7728" s="13" t="s">
        <v>15865</v>
      </c>
      <c r="B7728" s="13" t="s">
        <v>15866</v>
      </c>
    </row>
    <row r="7729" spans="1:2" ht="15.75" x14ac:dyDescent="0.3">
      <c r="A7729" s="13" t="s">
        <v>15867</v>
      </c>
      <c r="B7729" s="13" t="s">
        <v>15868</v>
      </c>
    </row>
    <row r="7730" spans="1:2" ht="15.75" x14ac:dyDescent="0.3">
      <c r="A7730" s="13" t="s">
        <v>15869</v>
      </c>
      <c r="B7730" s="13" t="s">
        <v>15870</v>
      </c>
    </row>
    <row r="7731" spans="1:2" ht="15.75" x14ac:dyDescent="0.3">
      <c r="A7731" s="13" t="s">
        <v>15871</v>
      </c>
      <c r="B7731" s="13" t="s">
        <v>15872</v>
      </c>
    </row>
    <row r="7732" spans="1:2" ht="15.75" x14ac:dyDescent="0.3">
      <c r="A7732" s="13" t="s">
        <v>15873</v>
      </c>
      <c r="B7732" s="13" t="s">
        <v>15874</v>
      </c>
    </row>
    <row r="7733" spans="1:2" ht="15.75" x14ac:dyDescent="0.3">
      <c r="A7733" s="13" t="s">
        <v>15875</v>
      </c>
      <c r="B7733" s="13" t="s">
        <v>15876</v>
      </c>
    </row>
    <row r="7734" spans="1:2" ht="15.75" x14ac:dyDescent="0.3">
      <c r="A7734" s="13" t="s">
        <v>15877</v>
      </c>
      <c r="B7734" s="13" t="s">
        <v>15878</v>
      </c>
    </row>
    <row r="7735" spans="1:2" ht="15.75" x14ac:dyDescent="0.3">
      <c r="A7735" s="13" t="s">
        <v>15879</v>
      </c>
      <c r="B7735" s="13" t="s">
        <v>15880</v>
      </c>
    </row>
    <row r="7736" spans="1:2" ht="15.75" x14ac:dyDescent="0.3">
      <c r="A7736" s="13" t="s">
        <v>15881</v>
      </c>
      <c r="B7736" s="13" t="s">
        <v>15882</v>
      </c>
    </row>
    <row r="7737" spans="1:2" ht="15.75" x14ac:dyDescent="0.3">
      <c r="A7737" s="13" t="s">
        <v>15883</v>
      </c>
      <c r="B7737" s="13" t="s">
        <v>15884</v>
      </c>
    </row>
    <row r="7738" spans="1:2" ht="15.75" x14ac:dyDescent="0.3">
      <c r="A7738" s="13" t="s">
        <v>15885</v>
      </c>
      <c r="B7738" s="13" t="s">
        <v>15886</v>
      </c>
    </row>
    <row r="7739" spans="1:2" ht="15.75" x14ac:dyDescent="0.3">
      <c r="A7739" s="13" t="s">
        <v>15887</v>
      </c>
      <c r="B7739" s="13" t="s">
        <v>15888</v>
      </c>
    </row>
    <row r="7740" spans="1:2" ht="15.75" x14ac:dyDescent="0.3">
      <c r="A7740" s="13" t="s">
        <v>15889</v>
      </c>
      <c r="B7740" s="13" t="s">
        <v>15890</v>
      </c>
    </row>
    <row r="7741" spans="1:2" ht="15.75" x14ac:dyDescent="0.3">
      <c r="A7741" s="13" t="s">
        <v>15891</v>
      </c>
      <c r="B7741" s="13" t="s">
        <v>15892</v>
      </c>
    </row>
    <row r="7742" spans="1:2" ht="15.75" x14ac:dyDescent="0.3">
      <c r="A7742" s="13" t="s">
        <v>15893</v>
      </c>
      <c r="B7742" s="13" t="s">
        <v>15894</v>
      </c>
    </row>
    <row r="7743" spans="1:2" ht="15.75" x14ac:dyDescent="0.3">
      <c r="A7743" s="13" t="s">
        <v>15895</v>
      </c>
      <c r="B7743" s="13" t="s">
        <v>15896</v>
      </c>
    </row>
    <row r="7744" spans="1:2" ht="15.75" x14ac:dyDescent="0.3">
      <c r="A7744" s="13" t="s">
        <v>15897</v>
      </c>
      <c r="B7744" s="13" t="s">
        <v>15898</v>
      </c>
    </row>
    <row r="7745" spans="1:2" ht="15.75" x14ac:dyDescent="0.3">
      <c r="A7745" s="13" t="s">
        <v>15899</v>
      </c>
      <c r="B7745" s="13" t="s">
        <v>15900</v>
      </c>
    </row>
    <row r="7746" spans="1:2" ht="15.75" x14ac:dyDescent="0.3">
      <c r="A7746" s="13" t="s">
        <v>15901</v>
      </c>
      <c r="B7746" s="13" t="s">
        <v>15902</v>
      </c>
    </row>
    <row r="7747" spans="1:2" ht="15.75" x14ac:dyDescent="0.3">
      <c r="A7747" s="13" t="s">
        <v>15903</v>
      </c>
      <c r="B7747" s="13" t="s">
        <v>15904</v>
      </c>
    </row>
    <row r="7748" spans="1:2" ht="15.75" x14ac:dyDescent="0.3">
      <c r="A7748" s="13" t="s">
        <v>15905</v>
      </c>
      <c r="B7748" s="13" t="s">
        <v>15906</v>
      </c>
    </row>
    <row r="7749" spans="1:2" ht="15.75" x14ac:dyDescent="0.3">
      <c r="A7749" s="13" t="s">
        <v>15907</v>
      </c>
      <c r="B7749" s="13" t="s">
        <v>15908</v>
      </c>
    </row>
    <row r="7750" spans="1:2" ht="15.75" x14ac:dyDescent="0.3">
      <c r="A7750" s="13" t="s">
        <v>15909</v>
      </c>
      <c r="B7750" s="13" t="s">
        <v>15910</v>
      </c>
    </row>
    <row r="7751" spans="1:2" ht="15.75" x14ac:dyDescent="0.3">
      <c r="A7751" s="13" t="s">
        <v>15911</v>
      </c>
      <c r="B7751" s="13" t="s">
        <v>15912</v>
      </c>
    </row>
    <row r="7752" spans="1:2" ht="15.75" x14ac:dyDescent="0.3">
      <c r="A7752" s="13" t="s">
        <v>15913</v>
      </c>
      <c r="B7752" s="13" t="s">
        <v>15914</v>
      </c>
    </row>
    <row r="7753" spans="1:2" ht="15.75" x14ac:dyDescent="0.3">
      <c r="A7753" s="13" t="s">
        <v>15915</v>
      </c>
      <c r="B7753" s="13" t="s">
        <v>15916</v>
      </c>
    </row>
    <row r="7754" spans="1:2" ht="15.75" x14ac:dyDescent="0.3">
      <c r="A7754" s="13" t="s">
        <v>15917</v>
      </c>
      <c r="B7754" s="13" t="s">
        <v>15918</v>
      </c>
    </row>
    <row r="7755" spans="1:2" ht="15.75" x14ac:dyDescent="0.3">
      <c r="A7755" s="13" t="s">
        <v>15919</v>
      </c>
      <c r="B7755" s="13" t="s">
        <v>15920</v>
      </c>
    </row>
    <row r="7756" spans="1:2" ht="15.75" x14ac:dyDescent="0.3">
      <c r="A7756" s="13" t="s">
        <v>15921</v>
      </c>
      <c r="B7756" s="13" t="s">
        <v>15922</v>
      </c>
    </row>
    <row r="7757" spans="1:2" ht="15.75" x14ac:dyDescent="0.3">
      <c r="A7757" s="13" t="s">
        <v>15923</v>
      </c>
      <c r="B7757" s="13" t="s">
        <v>15924</v>
      </c>
    </row>
    <row r="7758" spans="1:2" ht="15.75" x14ac:dyDescent="0.3">
      <c r="A7758" s="13" t="s">
        <v>15925</v>
      </c>
      <c r="B7758" s="13" t="s">
        <v>15926</v>
      </c>
    </row>
    <row r="7759" spans="1:2" ht="15.75" x14ac:dyDescent="0.3">
      <c r="A7759" s="13" t="s">
        <v>15927</v>
      </c>
      <c r="B7759" s="13" t="s">
        <v>15928</v>
      </c>
    </row>
    <row r="7760" spans="1:2" ht="15.75" x14ac:dyDescent="0.3">
      <c r="A7760" s="13" t="s">
        <v>15929</v>
      </c>
      <c r="B7760" s="13" t="s">
        <v>15930</v>
      </c>
    </row>
    <row r="7761" spans="1:2" ht="15.75" x14ac:dyDescent="0.3">
      <c r="A7761" s="13" t="s">
        <v>15931</v>
      </c>
      <c r="B7761" s="13" t="s">
        <v>15932</v>
      </c>
    </row>
    <row r="7762" spans="1:2" ht="15.75" x14ac:dyDescent="0.3">
      <c r="A7762" s="13" t="s">
        <v>15933</v>
      </c>
      <c r="B7762" s="13" t="s">
        <v>15934</v>
      </c>
    </row>
    <row r="7763" spans="1:2" ht="15.75" x14ac:dyDescent="0.3">
      <c r="A7763" s="13" t="s">
        <v>15935</v>
      </c>
      <c r="B7763" s="13" t="s">
        <v>15936</v>
      </c>
    </row>
    <row r="7764" spans="1:2" ht="15.75" x14ac:dyDescent="0.3">
      <c r="A7764" s="13" t="s">
        <v>15937</v>
      </c>
      <c r="B7764" s="13" t="s">
        <v>15938</v>
      </c>
    </row>
    <row r="7765" spans="1:2" ht="15.75" x14ac:dyDescent="0.3">
      <c r="A7765" s="13" t="s">
        <v>15939</v>
      </c>
      <c r="B7765" s="13" t="s">
        <v>15940</v>
      </c>
    </row>
    <row r="7766" spans="1:2" ht="15.75" x14ac:dyDescent="0.3">
      <c r="A7766" s="13" t="s">
        <v>15941</v>
      </c>
      <c r="B7766" s="13" t="s">
        <v>15942</v>
      </c>
    </row>
    <row r="7767" spans="1:2" ht="15.75" x14ac:dyDescent="0.3">
      <c r="A7767" s="13" t="s">
        <v>15943</v>
      </c>
      <c r="B7767" s="13" t="s">
        <v>15944</v>
      </c>
    </row>
    <row r="7768" spans="1:2" ht="15.75" x14ac:dyDescent="0.3">
      <c r="A7768" s="13" t="s">
        <v>15945</v>
      </c>
      <c r="B7768" s="13" t="s">
        <v>15946</v>
      </c>
    </row>
    <row r="7769" spans="1:2" ht="15.75" x14ac:dyDescent="0.3">
      <c r="A7769" s="13" t="s">
        <v>15947</v>
      </c>
      <c r="B7769" s="13" t="s">
        <v>15948</v>
      </c>
    </row>
    <row r="7770" spans="1:2" ht="15.75" x14ac:dyDescent="0.3">
      <c r="A7770" s="13" t="s">
        <v>15949</v>
      </c>
      <c r="B7770" s="13" t="s">
        <v>15950</v>
      </c>
    </row>
    <row r="7771" spans="1:2" ht="15.75" x14ac:dyDescent="0.3">
      <c r="A7771" s="13" t="s">
        <v>15951</v>
      </c>
      <c r="B7771" s="13" t="s">
        <v>15952</v>
      </c>
    </row>
    <row r="7772" spans="1:2" ht="15.75" x14ac:dyDescent="0.3">
      <c r="A7772" s="13" t="s">
        <v>15953</v>
      </c>
      <c r="B7772" s="13" t="s">
        <v>15954</v>
      </c>
    </row>
    <row r="7773" spans="1:2" ht="15.75" x14ac:dyDescent="0.3">
      <c r="A7773" s="13" t="s">
        <v>15955</v>
      </c>
      <c r="B7773" s="13" t="s">
        <v>15956</v>
      </c>
    </row>
    <row r="7774" spans="1:2" ht="15.75" x14ac:dyDescent="0.3">
      <c r="A7774" s="13" t="s">
        <v>15957</v>
      </c>
      <c r="B7774" s="13" t="s">
        <v>15958</v>
      </c>
    </row>
    <row r="7775" spans="1:2" ht="15.75" x14ac:dyDescent="0.3">
      <c r="A7775" s="13" t="s">
        <v>15959</v>
      </c>
      <c r="B7775" s="13" t="s">
        <v>15960</v>
      </c>
    </row>
    <row r="7776" spans="1:2" ht="15.75" x14ac:dyDescent="0.3">
      <c r="A7776" s="13" t="s">
        <v>15961</v>
      </c>
      <c r="B7776" s="13" t="s">
        <v>15962</v>
      </c>
    </row>
    <row r="7777" spans="1:2" ht="15.75" x14ac:dyDescent="0.3">
      <c r="A7777" s="13" t="s">
        <v>15963</v>
      </c>
      <c r="B7777" s="13" t="s">
        <v>15964</v>
      </c>
    </row>
    <row r="7778" spans="1:2" ht="15.75" x14ac:dyDescent="0.3">
      <c r="A7778" s="13" t="s">
        <v>15965</v>
      </c>
      <c r="B7778" s="13" t="s">
        <v>15966</v>
      </c>
    </row>
    <row r="7779" spans="1:2" ht="15.75" x14ac:dyDescent="0.3">
      <c r="A7779" s="13" t="s">
        <v>15967</v>
      </c>
      <c r="B7779" s="13" t="s">
        <v>15968</v>
      </c>
    </row>
    <row r="7780" spans="1:2" ht="15.75" x14ac:dyDescent="0.3">
      <c r="A7780" s="13" t="s">
        <v>15969</v>
      </c>
      <c r="B7780" s="13" t="s">
        <v>15970</v>
      </c>
    </row>
    <row r="7781" spans="1:2" ht="15.75" x14ac:dyDescent="0.3">
      <c r="A7781" s="13" t="s">
        <v>15971</v>
      </c>
      <c r="B7781" s="13" t="s">
        <v>15972</v>
      </c>
    </row>
    <row r="7782" spans="1:2" ht="15.75" x14ac:dyDescent="0.3">
      <c r="A7782" s="13" t="s">
        <v>15973</v>
      </c>
      <c r="B7782" s="13" t="s">
        <v>15974</v>
      </c>
    </row>
    <row r="7783" spans="1:2" ht="15.75" x14ac:dyDescent="0.3">
      <c r="A7783" s="13" t="s">
        <v>15975</v>
      </c>
      <c r="B7783" s="13" t="s">
        <v>15976</v>
      </c>
    </row>
    <row r="7784" spans="1:2" ht="15.75" x14ac:dyDescent="0.3">
      <c r="A7784" s="13" t="s">
        <v>15977</v>
      </c>
      <c r="B7784" s="13" t="s">
        <v>15978</v>
      </c>
    </row>
    <row r="7785" spans="1:2" ht="15.75" x14ac:dyDescent="0.3">
      <c r="A7785" s="13" t="s">
        <v>15979</v>
      </c>
      <c r="B7785" s="13" t="s">
        <v>15980</v>
      </c>
    </row>
    <row r="7786" spans="1:2" ht="15.75" x14ac:dyDescent="0.3">
      <c r="A7786" s="13" t="s">
        <v>15981</v>
      </c>
      <c r="B7786" s="13" t="s">
        <v>15982</v>
      </c>
    </row>
    <row r="7787" spans="1:2" ht="15.75" x14ac:dyDescent="0.3">
      <c r="A7787" s="13" t="s">
        <v>15983</v>
      </c>
      <c r="B7787" s="13" t="s">
        <v>15984</v>
      </c>
    </row>
    <row r="7788" spans="1:2" ht="15.75" x14ac:dyDescent="0.3">
      <c r="A7788" s="13" t="s">
        <v>15985</v>
      </c>
      <c r="B7788" s="13" t="s">
        <v>15986</v>
      </c>
    </row>
    <row r="7789" spans="1:2" ht="15.75" x14ac:dyDescent="0.3">
      <c r="A7789" s="13" t="s">
        <v>15987</v>
      </c>
      <c r="B7789" s="13" t="s">
        <v>15988</v>
      </c>
    </row>
    <row r="7790" spans="1:2" ht="15.75" x14ac:dyDescent="0.3">
      <c r="A7790" s="13" t="s">
        <v>15989</v>
      </c>
      <c r="B7790" s="13" t="s">
        <v>15990</v>
      </c>
    </row>
    <row r="7791" spans="1:2" ht="15.75" x14ac:dyDescent="0.3">
      <c r="A7791" s="13" t="s">
        <v>15991</v>
      </c>
      <c r="B7791" s="13" t="s">
        <v>15992</v>
      </c>
    </row>
    <row r="7792" spans="1:2" ht="15.75" x14ac:dyDescent="0.3">
      <c r="A7792" s="13" t="s">
        <v>15993</v>
      </c>
      <c r="B7792" s="13" t="s">
        <v>15994</v>
      </c>
    </row>
    <row r="7793" spans="1:2" ht="15.75" x14ac:dyDescent="0.3">
      <c r="A7793" s="13" t="s">
        <v>15995</v>
      </c>
      <c r="B7793" s="13" t="s">
        <v>15996</v>
      </c>
    </row>
    <row r="7794" spans="1:2" ht="15.75" x14ac:dyDescent="0.3">
      <c r="A7794" s="13" t="s">
        <v>15997</v>
      </c>
      <c r="B7794" s="13" t="s">
        <v>15998</v>
      </c>
    </row>
    <row r="7795" spans="1:2" ht="15.75" x14ac:dyDescent="0.3">
      <c r="A7795" s="13" t="s">
        <v>15999</v>
      </c>
      <c r="B7795" s="13" t="s">
        <v>16000</v>
      </c>
    </row>
    <row r="7796" spans="1:2" ht="15.75" x14ac:dyDescent="0.3">
      <c r="A7796" s="13" t="s">
        <v>16001</v>
      </c>
      <c r="B7796" s="13" t="s">
        <v>16002</v>
      </c>
    </row>
    <row r="7797" spans="1:2" ht="15.75" x14ac:dyDescent="0.3">
      <c r="A7797" s="13" t="s">
        <v>16003</v>
      </c>
      <c r="B7797" s="13" t="s">
        <v>16004</v>
      </c>
    </row>
    <row r="7798" spans="1:2" ht="15.75" x14ac:dyDescent="0.3">
      <c r="A7798" s="13" t="s">
        <v>16005</v>
      </c>
      <c r="B7798" s="13" t="s">
        <v>16006</v>
      </c>
    </row>
    <row r="7799" spans="1:2" ht="15.75" x14ac:dyDescent="0.3">
      <c r="A7799" s="13" t="s">
        <v>16007</v>
      </c>
      <c r="B7799" s="13" t="s">
        <v>16008</v>
      </c>
    </row>
    <row r="7800" spans="1:2" ht="15.75" x14ac:dyDescent="0.3">
      <c r="A7800" s="13" t="s">
        <v>16009</v>
      </c>
      <c r="B7800" s="13" t="s">
        <v>16010</v>
      </c>
    </row>
    <row r="7801" spans="1:2" ht="15.75" x14ac:dyDescent="0.3">
      <c r="A7801" s="13" t="s">
        <v>16011</v>
      </c>
      <c r="B7801" s="13" t="s">
        <v>16012</v>
      </c>
    </row>
    <row r="7802" spans="1:2" ht="15.75" x14ac:dyDescent="0.3">
      <c r="A7802" s="13" t="s">
        <v>16013</v>
      </c>
      <c r="B7802" s="13" t="s">
        <v>16014</v>
      </c>
    </row>
    <row r="7803" spans="1:2" ht="15.75" x14ac:dyDescent="0.3">
      <c r="A7803" s="13" t="s">
        <v>16015</v>
      </c>
      <c r="B7803" s="13" t="s">
        <v>16016</v>
      </c>
    </row>
    <row r="7804" spans="1:2" ht="15.75" x14ac:dyDescent="0.3">
      <c r="A7804" s="13" t="s">
        <v>16017</v>
      </c>
      <c r="B7804" s="13" t="s">
        <v>16018</v>
      </c>
    </row>
    <row r="7805" spans="1:2" ht="15.75" x14ac:dyDescent="0.3">
      <c r="A7805" s="13" t="s">
        <v>16019</v>
      </c>
      <c r="B7805" s="13" t="s">
        <v>16020</v>
      </c>
    </row>
    <row r="7806" spans="1:2" ht="15.75" x14ac:dyDescent="0.3">
      <c r="A7806" s="13" t="s">
        <v>16021</v>
      </c>
      <c r="B7806" s="13" t="s">
        <v>16022</v>
      </c>
    </row>
    <row r="7807" spans="1:2" ht="15.75" x14ac:dyDescent="0.3">
      <c r="A7807" s="13" t="s">
        <v>16023</v>
      </c>
      <c r="B7807" s="13" t="s">
        <v>16024</v>
      </c>
    </row>
    <row r="7808" spans="1:2" ht="15.75" x14ac:dyDescent="0.3">
      <c r="A7808" s="13" t="s">
        <v>16025</v>
      </c>
      <c r="B7808" s="13" t="s">
        <v>16026</v>
      </c>
    </row>
    <row r="7809" spans="1:2" ht="15.75" x14ac:dyDescent="0.3">
      <c r="A7809" s="13" t="s">
        <v>16027</v>
      </c>
      <c r="B7809" s="13" t="s">
        <v>16028</v>
      </c>
    </row>
    <row r="7810" spans="1:2" ht="15.75" x14ac:dyDescent="0.3">
      <c r="A7810" s="13" t="s">
        <v>16029</v>
      </c>
      <c r="B7810" s="13" t="s">
        <v>16030</v>
      </c>
    </row>
    <row r="7811" spans="1:2" ht="15.75" x14ac:dyDescent="0.3">
      <c r="A7811" s="13" t="s">
        <v>16031</v>
      </c>
      <c r="B7811" s="13" t="s">
        <v>16032</v>
      </c>
    </row>
    <row r="7812" spans="1:2" ht="15.75" x14ac:dyDescent="0.3">
      <c r="A7812" s="13" t="s">
        <v>16033</v>
      </c>
      <c r="B7812" s="13" t="s">
        <v>16034</v>
      </c>
    </row>
    <row r="7813" spans="1:2" ht="15.75" x14ac:dyDescent="0.3">
      <c r="A7813" s="13" t="s">
        <v>16035</v>
      </c>
      <c r="B7813" s="13" t="s">
        <v>16036</v>
      </c>
    </row>
    <row r="7814" spans="1:2" ht="15.75" x14ac:dyDescent="0.3">
      <c r="A7814" s="13" t="s">
        <v>16037</v>
      </c>
      <c r="B7814" s="13" t="s">
        <v>16038</v>
      </c>
    </row>
    <row r="7815" spans="1:2" ht="15.75" x14ac:dyDescent="0.3">
      <c r="A7815" s="13" t="s">
        <v>16039</v>
      </c>
      <c r="B7815" s="13" t="s">
        <v>16040</v>
      </c>
    </row>
    <row r="7816" spans="1:2" ht="15.75" x14ac:dyDescent="0.3">
      <c r="A7816" s="13" t="s">
        <v>16041</v>
      </c>
      <c r="B7816" s="13" t="s">
        <v>16042</v>
      </c>
    </row>
    <row r="7817" spans="1:2" ht="15.75" x14ac:dyDescent="0.3">
      <c r="A7817" s="13" t="s">
        <v>16043</v>
      </c>
      <c r="B7817" s="13" t="s">
        <v>16044</v>
      </c>
    </row>
    <row r="7818" spans="1:2" ht="15.75" x14ac:dyDescent="0.3">
      <c r="A7818" s="13" t="s">
        <v>16045</v>
      </c>
      <c r="B7818" s="13" t="s">
        <v>16046</v>
      </c>
    </row>
    <row r="7819" spans="1:2" ht="15.75" x14ac:dyDescent="0.3">
      <c r="A7819" s="13" t="s">
        <v>16047</v>
      </c>
      <c r="B7819" s="13" t="s">
        <v>16048</v>
      </c>
    </row>
    <row r="7820" spans="1:2" ht="15.75" x14ac:dyDescent="0.3">
      <c r="A7820" s="13" t="s">
        <v>16049</v>
      </c>
      <c r="B7820" s="13" t="s">
        <v>16050</v>
      </c>
    </row>
    <row r="7821" spans="1:2" ht="15.75" x14ac:dyDescent="0.3">
      <c r="A7821" s="13" t="s">
        <v>16051</v>
      </c>
      <c r="B7821" s="13" t="s">
        <v>16052</v>
      </c>
    </row>
    <row r="7822" spans="1:2" ht="15.75" x14ac:dyDescent="0.3">
      <c r="A7822" s="13" t="s">
        <v>16053</v>
      </c>
      <c r="B7822" s="13" t="s">
        <v>16054</v>
      </c>
    </row>
    <row r="7823" spans="1:2" ht="15.75" x14ac:dyDescent="0.3">
      <c r="A7823" s="13" t="s">
        <v>16055</v>
      </c>
      <c r="B7823" s="13" t="s">
        <v>16056</v>
      </c>
    </row>
    <row r="7824" spans="1:2" ht="15.75" x14ac:dyDescent="0.3">
      <c r="A7824" s="13" t="s">
        <v>16057</v>
      </c>
      <c r="B7824" s="13" t="s">
        <v>16058</v>
      </c>
    </row>
    <row r="7825" spans="1:2" ht="15.75" x14ac:dyDescent="0.3">
      <c r="A7825" s="13" t="s">
        <v>16059</v>
      </c>
      <c r="B7825" s="13" t="s">
        <v>16060</v>
      </c>
    </row>
    <row r="7826" spans="1:2" ht="15.75" x14ac:dyDescent="0.3">
      <c r="A7826" s="13" t="s">
        <v>16061</v>
      </c>
      <c r="B7826" s="13" t="s">
        <v>16062</v>
      </c>
    </row>
    <row r="7827" spans="1:2" ht="15.75" x14ac:dyDescent="0.3">
      <c r="A7827" s="13" t="s">
        <v>16063</v>
      </c>
      <c r="B7827" s="13" t="s">
        <v>16064</v>
      </c>
    </row>
    <row r="7828" spans="1:2" ht="15.75" x14ac:dyDescent="0.3">
      <c r="A7828" s="13" t="s">
        <v>16065</v>
      </c>
      <c r="B7828" s="13" t="s">
        <v>16066</v>
      </c>
    </row>
    <row r="7829" spans="1:2" ht="15.75" x14ac:dyDescent="0.3">
      <c r="A7829" s="13" t="s">
        <v>16067</v>
      </c>
      <c r="B7829" s="13" t="s">
        <v>16068</v>
      </c>
    </row>
    <row r="7830" spans="1:2" ht="15.75" x14ac:dyDescent="0.3">
      <c r="A7830" s="13" t="s">
        <v>16069</v>
      </c>
      <c r="B7830" s="13" t="s">
        <v>16070</v>
      </c>
    </row>
    <row r="7831" spans="1:2" ht="15.75" x14ac:dyDescent="0.3">
      <c r="A7831" s="13" t="s">
        <v>16071</v>
      </c>
      <c r="B7831" s="13" t="s">
        <v>16072</v>
      </c>
    </row>
    <row r="7832" spans="1:2" ht="15.75" x14ac:dyDescent="0.3">
      <c r="A7832" s="13" t="s">
        <v>16073</v>
      </c>
      <c r="B7832" s="13" t="s">
        <v>16074</v>
      </c>
    </row>
    <row r="7833" spans="1:2" ht="15.75" x14ac:dyDescent="0.3">
      <c r="A7833" s="13" t="s">
        <v>16075</v>
      </c>
      <c r="B7833" s="13" t="s">
        <v>16076</v>
      </c>
    </row>
    <row r="7834" spans="1:2" ht="15.75" x14ac:dyDescent="0.3">
      <c r="A7834" s="13" t="s">
        <v>16077</v>
      </c>
      <c r="B7834" s="13" t="s">
        <v>16078</v>
      </c>
    </row>
    <row r="7835" spans="1:2" ht="15.75" x14ac:dyDescent="0.3">
      <c r="A7835" s="13" t="s">
        <v>16079</v>
      </c>
      <c r="B7835" s="13" t="s">
        <v>16080</v>
      </c>
    </row>
    <row r="7836" spans="1:2" ht="15.75" x14ac:dyDescent="0.3">
      <c r="A7836" s="13" t="s">
        <v>16081</v>
      </c>
      <c r="B7836" s="13" t="s">
        <v>16082</v>
      </c>
    </row>
    <row r="7837" spans="1:2" ht="15.75" x14ac:dyDescent="0.3">
      <c r="A7837" s="13" t="s">
        <v>16083</v>
      </c>
      <c r="B7837" s="13" t="s">
        <v>16084</v>
      </c>
    </row>
    <row r="7838" spans="1:2" ht="15.75" x14ac:dyDescent="0.3">
      <c r="A7838" s="13" t="s">
        <v>16085</v>
      </c>
      <c r="B7838" s="13" t="s">
        <v>16086</v>
      </c>
    </row>
    <row r="7839" spans="1:2" ht="15.75" x14ac:dyDescent="0.3">
      <c r="A7839" s="13" t="s">
        <v>16087</v>
      </c>
      <c r="B7839" s="13" t="s">
        <v>16088</v>
      </c>
    </row>
    <row r="7840" spans="1:2" ht="15.75" x14ac:dyDescent="0.3">
      <c r="A7840" s="13" t="s">
        <v>16089</v>
      </c>
      <c r="B7840" s="13" t="s">
        <v>16090</v>
      </c>
    </row>
    <row r="7841" spans="1:2" ht="15.75" x14ac:dyDescent="0.3">
      <c r="A7841" s="13" t="s">
        <v>16091</v>
      </c>
      <c r="B7841" s="13" t="s">
        <v>16092</v>
      </c>
    </row>
    <row r="7842" spans="1:2" ht="15.75" x14ac:dyDescent="0.3">
      <c r="A7842" s="13" t="s">
        <v>16093</v>
      </c>
      <c r="B7842" s="13" t="s">
        <v>16094</v>
      </c>
    </row>
    <row r="7843" spans="1:2" ht="15.75" x14ac:dyDescent="0.3">
      <c r="A7843" s="13" t="s">
        <v>16095</v>
      </c>
      <c r="B7843" s="13" t="s">
        <v>16096</v>
      </c>
    </row>
    <row r="7844" spans="1:2" ht="15.75" x14ac:dyDescent="0.3">
      <c r="A7844" s="13" t="s">
        <v>139</v>
      </c>
      <c r="B7844" s="13" t="s">
        <v>138</v>
      </c>
    </row>
    <row r="7845" spans="1:2" ht="15.75" x14ac:dyDescent="0.3">
      <c r="A7845" s="13" t="s">
        <v>16097</v>
      </c>
      <c r="B7845" s="13" t="s">
        <v>16098</v>
      </c>
    </row>
    <row r="7846" spans="1:2" ht="15.75" x14ac:dyDescent="0.3">
      <c r="A7846" s="13" t="s">
        <v>16099</v>
      </c>
      <c r="B7846" s="13" t="s">
        <v>16100</v>
      </c>
    </row>
    <row r="7847" spans="1:2" ht="15.75" x14ac:dyDescent="0.3">
      <c r="A7847" s="13" t="s">
        <v>16101</v>
      </c>
      <c r="B7847" s="13" t="s">
        <v>16102</v>
      </c>
    </row>
    <row r="7848" spans="1:2" ht="15.75" x14ac:dyDescent="0.3">
      <c r="A7848" s="13" t="s">
        <v>16103</v>
      </c>
      <c r="B7848" s="13" t="s">
        <v>16104</v>
      </c>
    </row>
    <row r="7849" spans="1:2" ht="15.75" x14ac:dyDescent="0.3">
      <c r="A7849" s="13" t="s">
        <v>16105</v>
      </c>
      <c r="B7849" s="13" t="s">
        <v>16106</v>
      </c>
    </row>
    <row r="7850" spans="1:2" ht="15.75" x14ac:dyDescent="0.3">
      <c r="A7850" s="13" t="s">
        <v>16107</v>
      </c>
      <c r="B7850" s="13" t="s">
        <v>16108</v>
      </c>
    </row>
    <row r="7851" spans="1:2" ht="15.75" x14ac:dyDescent="0.3">
      <c r="A7851" s="13" t="s">
        <v>16109</v>
      </c>
      <c r="B7851" s="13" t="s">
        <v>16110</v>
      </c>
    </row>
    <row r="7852" spans="1:2" ht="15.75" x14ac:dyDescent="0.3">
      <c r="A7852" s="13" t="s">
        <v>16111</v>
      </c>
      <c r="B7852" s="13" t="s">
        <v>16112</v>
      </c>
    </row>
    <row r="7853" spans="1:2" ht="15.75" x14ac:dyDescent="0.3">
      <c r="A7853" s="13" t="s">
        <v>141</v>
      </c>
      <c r="B7853" s="13" t="s">
        <v>140</v>
      </c>
    </row>
    <row r="7854" spans="1:2" ht="15.75" x14ac:dyDescent="0.3">
      <c r="A7854" s="13" t="s">
        <v>16113</v>
      </c>
      <c r="B7854" s="13" t="s">
        <v>16114</v>
      </c>
    </row>
    <row r="7855" spans="1:2" ht="15.75" x14ac:dyDescent="0.3">
      <c r="A7855" s="13" t="s">
        <v>16115</v>
      </c>
      <c r="B7855" s="13" t="s">
        <v>16116</v>
      </c>
    </row>
    <row r="7856" spans="1:2" ht="15.75" x14ac:dyDescent="0.3">
      <c r="A7856" s="13" t="s">
        <v>16117</v>
      </c>
      <c r="B7856" s="13" t="s">
        <v>16118</v>
      </c>
    </row>
    <row r="7857" spans="1:2" ht="15.75" x14ac:dyDescent="0.3">
      <c r="A7857" s="13" t="s">
        <v>16119</v>
      </c>
      <c r="B7857" s="13" t="s">
        <v>16120</v>
      </c>
    </row>
    <row r="7858" spans="1:2" ht="15.75" x14ac:dyDescent="0.3">
      <c r="A7858" s="13" t="s">
        <v>16121</v>
      </c>
      <c r="B7858" s="13" t="s">
        <v>16122</v>
      </c>
    </row>
    <row r="7859" spans="1:2" ht="15.75" x14ac:dyDescent="0.3">
      <c r="A7859" s="13" t="s">
        <v>201</v>
      </c>
      <c r="B7859" s="13" t="s">
        <v>200</v>
      </c>
    </row>
    <row r="7860" spans="1:2" ht="15.75" x14ac:dyDescent="0.3">
      <c r="A7860" s="13" t="s">
        <v>16123</v>
      </c>
      <c r="B7860" s="13" t="s">
        <v>16124</v>
      </c>
    </row>
    <row r="7861" spans="1:2" ht="15.75" x14ac:dyDescent="0.3">
      <c r="A7861" s="13" t="s">
        <v>203</v>
      </c>
      <c r="B7861" s="13" t="s">
        <v>202</v>
      </c>
    </row>
    <row r="7862" spans="1:2" ht="15.75" x14ac:dyDescent="0.3">
      <c r="A7862" s="13" t="s">
        <v>205</v>
      </c>
      <c r="B7862" s="13" t="s">
        <v>204</v>
      </c>
    </row>
    <row r="7863" spans="1:2" ht="15.75" x14ac:dyDescent="0.3">
      <c r="A7863" s="13" t="s">
        <v>16125</v>
      </c>
      <c r="B7863" s="13" t="s">
        <v>16126</v>
      </c>
    </row>
    <row r="7864" spans="1:2" ht="15.75" x14ac:dyDescent="0.3">
      <c r="A7864" s="13" t="s">
        <v>207</v>
      </c>
      <c r="B7864" s="13" t="s">
        <v>206</v>
      </c>
    </row>
    <row r="7865" spans="1:2" ht="15.75" x14ac:dyDescent="0.3">
      <c r="A7865" s="13" t="s">
        <v>209</v>
      </c>
      <c r="B7865" s="13" t="s">
        <v>208</v>
      </c>
    </row>
    <row r="7866" spans="1:2" ht="15.75" x14ac:dyDescent="0.3">
      <c r="A7866" s="13" t="s">
        <v>16127</v>
      </c>
      <c r="B7866" s="13" t="s">
        <v>16128</v>
      </c>
    </row>
    <row r="7867" spans="1:2" ht="15.75" x14ac:dyDescent="0.3">
      <c r="A7867" s="13" t="s">
        <v>16129</v>
      </c>
      <c r="B7867" s="13" t="s">
        <v>16130</v>
      </c>
    </row>
    <row r="7868" spans="1:2" ht="15.75" x14ac:dyDescent="0.3">
      <c r="A7868" s="13" t="s">
        <v>16131</v>
      </c>
      <c r="B7868" s="13" t="s">
        <v>16132</v>
      </c>
    </row>
    <row r="7869" spans="1:2" ht="15.75" x14ac:dyDescent="0.3">
      <c r="A7869" s="13" t="s">
        <v>16133</v>
      </c>
      <c r="B7869" s="13" t="s">
        <v>16134</v>
      </c>
    </row>
    <row r="7870" spans="1:2" ht="15.75" x14ac:dyDescent="0.3">
      <c r="A7870" s="13" t="s">
        <v>145</v>
      </c>
      <c r="B7870" s="13" t="s">
        <v>144</v>
      </c>
    </row>
    <row r="7871" spans="1:2" ht="15.75" x14ac:dyDescent="0.3">
      <c r="A7871" s="13" t="s">
        <v>16135</v>
      </c>
      <c r="B7871" s="13" t="s">
        <v>16136</v>
      </c>
    </row>
    <row r="7872" spans="1:2" ht="15.75" x14ac:dyDescent="0.3">
      <c r="A7872" s="13" t="s">
        <v>143</v>
      </c>
      <c r="B7872" s="13" t="s">
        <v>142</v>
      </c>
    </row>
    <row r="7873" spans="1:2" ht="15.75" x14ac:dyDescent="0.3">
      <c r="A7873" s="13" t="s">
        <v>211</v>
      </c>
      <c r="B7873" s="13" t="s">
        <v>210</v>
      </c>
    </row>
    <row r="7874" spans="1:2" ht="15.75" x14ac:dyDescent="0.3">
      <c r="A7874" s="13" t="s">
        <v>213</v>
      </c>
      <c r="B7874" s="13" t="s">
        <v>212</v>
      </c>
    </row>
    <row r="7875" spans="1:2" ht="15.75" x14ac:dyDescent="0.3">
      <c r="A7875" s="13" t="s">
        <v>16137</v>
      </c>
      <c r="B7875" s="13" t="s">
        <v>16138</v>
      </c>
    </row>
    <row r="7876" spans="1:2" ht="15.75" x14ac:dyDescent="0.3">
      <c r="A7876" s="13" t="s">
        <v>215</v>
      </c>
      <c r="B7876" s="13" t="s">
        <v>214</v>
      </c>
    </row>
    <row r="7877" spans="1:2" ht="15.75" x14ac:dyDescent="0.3">
      <c r="A7877" s="13" t="s">
        <v>217</v>
      </c>
      <c r="B7877" s="13" t="s">
        <v>216</v>
      </c>
    </row>
    <row r="7878" spans="1:2" ht="15.75" x14ac:dyDescent="0.3">
      <c r="A7878" s="13" t="s">
        <v>16139</v>
      </c>
      <c r="B7878" s="13" t="s">
        <v>16140</v>
      </c>
    </row>
    <row r="7879" spans="1:2" ht="15.75" x14ac:dyDescent="0.3">
      <c r="A7879" s="13" t="s">
        <v>219</v>
      </c>
      <c r="B7879" s="13" t="s">
        <v>218</v>
      </c>
    </row>
    <row r="7880" spans="1:2" ht="15.75" x14ac:dyDescent="0.3">
      <c r="A7880" s="13" t="s">
        <v>16141</v>
      </c>
      <c r="B7880" s="13" t="s">
        <v>16142</v>
      </c>
    </row>
    <row r="7881" spans="1:2" ht="15.75" x14ac:dyDescent="0.3">
      <c r="A7881" s="13" t="s">
        <v>16143</v>
      </c>
      <c r="B7881" s="13" t="s">
        <v>16144</v>
      </c>
    </row>
    <row r="7882" spans="1:2" ht="15.75" x14ac:dyDescent="0.3">
      <c r="A7882" s="13" t="s">
        <v>16145</v>
      </c>
      <c r="B7882" s="13" t="s">
        <v>16146</v>
      </c>
    </row>
    <row r="7883" spans="1:2" ht="15.75" x14ac:dyDescent="0.3">
      <c r="A7883" s="13" t="s">
        <v>16147</v>
      </c>
      <c r="B7883" s="13" t="s">
        <v>16148</v>
      </c>
    </row>
    <row r="7884" spans="1:2" ht="15.75" x14ac:dyDescent="0.3">
      <c r="A7884" s="13" t="s">
        <v>191</v>
      </c>
      <c r="B7884" s="13" t="s">
        <v>190</v>
      </c>
    </row>
    <row r="7885" spans="1:2" ht="15.75" x14ac:dyDescent="0.3">
      <c r="A7885" s="13" t="s">
        <v>163</v>
      </c>
      <c r="B7885" s="13" t="s">
        <v>162</v>
      </c>
    </row>
    <row r="7886" spans="1:2" ht="15.75" x14ac:dyDescent="0.3">
      <c r="A7886" s="13" t="s">
        <v>167</v>
      </c>
      <c r="B7886" s="13" t="s">
        <v>166</v>
      </c>
    </row>
    <row r="7887" spans="1:2" ht="15.75" x14ac:dyDescent="0.3">
      <c r="A7887" s="13" t="s">
        <v>16149</v>
      </c>
      <c r="B7887" s="13" t="s">
        <v>16150</v>
      </c>
    </row>
    <row r="7888" spans="1:2" ht="15.75" x14ac:dyDescent="0.3">
      <c r="A7888" s="13" t="s">
        <v>16151</v>
      </c>
      <c r="B7888" s="13" t="s">
        <v>16152</v>
      </c>
    </row>
    <row r="7889" spans="1:2" ht="15.75" x14ac:dyDescent="0.3">
      <c r="A7889" s="13" t="s">
        <v>187</v>
      </c>
      <c r="B7889" s="13" t="s">
        <v>186</v>
      </c>
    </row>
    <row r="7890" spans="1:2" ht="15.75" x14ac:dyDescent="0.3">
      <c r="A7890" s="13" t="s">
        <v>171</v>
      </c>
      <c r="B7890" s="13" t="s">
        <v>170</v>
      </c>
    </row>
    <row r="7891" spans="1:2" ht="15.75" x14ac:dyDescent="0.3">
      <c r="A7891" s="13" t="s">
        <v>157</v>
      </c>
      <c r="B7891" s="13" t="s">
        <v>156</v>
      </c>
    </row>
    <row r="7892" spans="1:2" ht="15.75" x14ac:dyDescent="0.3">
      <c r="A7892" s="13" t="s">
        <v>165</v>
      </c>
      <c r="B7892" s="13" t="s">
        <v>164</v>
      </c>
    </row>
    <row r="7893" spans="1:2" ht="15.75" x14ac:dyDescent="0.3">
      <c r="A7893" s="13" t="s">
        <v>147</v>
      </c>
      <c r="B7893" s="13" t="s">
        <v>146</v>
      </c>
    </row>
    <row r="7894" spans="1:2" ht="15.75" x14ac:dyDescent="0.3">
      <c r="A7894" s="13" t="s">
        <v>159</v>
      </c>
      <c r="B7894" s="13" t="s">
        <v>158</v>
      </c>
    </row>
    <row r="7895" spans="1:2" ht="15.75" x14ac:dyDescent="0.3">
      <c r="A7895" s="13" t="s">
        <v>149</v>
      </c>
      <c r="B7895" s="13" t="s">
        <v>148</v>
      </c>
    </row>
    <row r="7896" spans="1:2" ht="15.75" x14ac:dyDescent="0.3">
      <c r="A7896" s="13" t="s">
        <v>16153</v>
      </c>
      <c r="B7896" s="13" t="s">
        <v>16154</v>
      </c>
    </row>
    <row r="7897" spans="1:2" ht="15.75" x14ac:dyDescent="0.3">
      <c r="A7897" s="13" t="s">
        <v>175</v>
      </c>
      <c r="B7897" s="13" t="s">
        <v>174</v>
      </c>
    </row>
    <row r="7898" spans="1:2" ht="15.75" x14ac:dyDescent="0.3">
      <c r="A7898" s="13" t="s">
        <v>16155</v>
      </c>
      <c r="B7898" s="13" t="s">
        <v>16156</v>
      </c>
    </row>
    <row r="7899" spans="1:2" ht="15.75" x14ac:dyDescent="0.3">
      <c r="A7899" s="13" t="s">
        <v>183</v>
      </c>
      <c r="B7899" s="13" t="s">
        <v>182</v>
      </c>
    </row>
    <row r="7900" spans="1:2" ht="15.75" x14ac:dyDescent="0.3">
      <c r="A7900" s="13" t="s">
        <v>16157</v>
      </c>
      <c r="B7900" s="13" t="s">
        <v>16158</v>
      </c>
    </row>
    <row r="7901" spans="1:2" ht="15.75" x14ac:dyDescent="0.3">
      <c r="A7901" s="13" t="s">
        <v>161</v>
      </c>
      <c r="B7901" s="13" t="s">
        <v>160</v>
      </c>
    </row>
    <row r="7902" spans="1:2" ht="15.75" x14ac:dyDescent="0.3">
      <c r="A7902" s="13" t="s">
        <v>16159</v>
      </c>
      <c r="B7902" s="13" t="s">
        <v>16160</v>
      </c>
    </row>
    <row r="7903" spans="1:2" ht="15.75" x14ac:dyDescent="0.3">
      <c r="A7903" s="13" t="s">
        <v>16161</v>
      </c>
      <c r="B7903" s="13" t="s">
        <v>16162</v>
      </c>
    </row>
    <row r="7904" spans="1:2" ht="15.75" x14ac:dyDescent="0.3">
      <c r="A7904" s="13" t="s">
        <v>16163</v>
      </c>
      <c r="B7904" s="13" t="s">
        <v>16164</v>
      </c>
    </row>
    <row r="7905" spans="1:2" ht="15.75" x14ac:dyDescent="0.3">
      <c r="A7905" s="13" t="s">
        <v>193</v>
      </c>
      <c r="B7905" s="13" t="s">
        <v>192</v>
      </c>
    </row>
    <row r="7906" spans="1:2" ht="15.75" x14ac:dyDescent="0.3">
      <c r="A7906" s="13" t="s">
        <v>16165</v>
      </c>
      <c r="B7906" s="13" t="s">
        <v>16166</v>
      </c>
    </row>
    <row r="7907" spans="1:2" ht="15.75" x14ac:dyDescent="0.3">
      <c r="A7907" s="13" t="s">
        <v>181</v>
      </c>
      <c r="B7907" s="13" t="s">
        <v>180</v>
      </c>
    </row>
    <row r="7908" spans="1:2" ht="15.75" x14ac:dyDescent="0.3">
      <c r="A7908" s="13" t="s">
        <v>169</v>
      </c>
      <c r="B7908" s="13" t="s">
        <v>168</v>
      </c>
    </row>
    <row r="7909" spans="1:2" ht="15.75" x14ac:dyDescent="0.3">
      <c r="A7909" s="13" t="s">
        <v>155</v>
      </c>
      <c r="B7909" s="13" t="s">
        <v>154</v>
      </c>
    </row>
    <row r="7910" spans="1:2" ht="15.75" x14ac:dyDescent="0.3">
      <c r="A7910" s="13" t="s">
        <v>16167</v>
      </c>
      <c r="B7910" s="13" t="s">
        <v>16168</v>
      </c>
    </row>
    <row r="7911" spans="1:2" ht="15.75" x14ac:dyDescent="0.3">
      <c r="A7911" s="13" t="s">
        <v>16169</v>
      </c>
      <c r="B7911" s="13" t="s">
        <v>16170</v>
      </c>
    </row>
    <row r="7912" spans="1:2" ht="15.75" x14ac:dyDescent="0.3">
      <c r="A7912" s="13" t="s">
        <v>177</v>
      </c>
      <c r="B7912" s="13" t="s">
        <v>176</v>
      </c>
    </row>
    <row r="7913" spans="1:2" ht="15.75" x14ac:dyDescent="0.3">
      <c r="A7913" s="13" t="s">
        <v>185</v>
      </c>
      <c r="B7913" s="13" t="s">
        <v>184</v>
      </c>
    </row>
    <row r="7914" spans="1:2" ht="15.75" x14ac:dyDescent="0.3">
      <c r="A7914" s="13" t="s">
        <v>189</v>
      </c>
      <c r="B7914" s="13" t="s">
        <v>188</v>
      </c>
    </row>
    <row r="7915" spans="1:2" ht="15.75" x14ac:dyDescent="0.3">
      <c r="A7915" s="13" t="s">
        <v>151</v>
      </c>
      <c r="B7915" s="13" t="s">
        <v>150</v>
      </c>
    </row>
    <row r="7916" spans="1:2" ht="15.75" x14ac:dyDescent="0.3">
      <c r="A7916" s="13" t="s">
        <v>16171</v>
      </c>
      <c r="B7916" s="13" t="s">
        <v>16172</v>
      </c>
    </row>
    <row r="7917" spans="1:2" ht="15.75" x14ac:dyDescent="0.3">
      <c r="A7917" s="13" t="s">
        <v>16173</v>
      </c>
      <c r="B7917" s="13" t="s">
        <v>16174</v>
      </c>
    </row>
    <row r="7918" spans="1:2" ht="15.75" x14ac:dyDescent="0.3">
      <c r="A7918" s="13" t="s">
        <v>16175</v>
      </c>
      <c r="B7918" s="13" t="s">
        <v>16176</v>
      </c>
    </row>
    <row r="7919" spans="1:2" ht="15.75" x14ac:dyDescent="0.3">
      <c r="A7919" s="13" t="s">
        <v>16177</v>
      </c>
      <c r="B7919" s="13" t="s">
        <v>16178</v>
      </c>
    </row>
    <row r="7920" spans="1:2" ht="15.75" x14ac:dyDescent="0.3">
      <c r="A7920" s="13" t="s">
        <v>179</v>
      </c>
      <c r="B7920" s="13" t="s">
        <v>178</v>
      </c>
    </row>
    <row r="7921" spans="1:2" ht="15.75" x14ac:dyDescent="0.3">
      <c r="A7921" s="13" t="s">
        <v>153</v>
      </c>
      <c r="B7921" s="13" t="s">
        <v>152</v>
      </c>
    </row>
    <row r="7922" spans="1:2" ht="15.75" x14ac:dyDescent="0.3">
      <c r="A7922" s="13" t="s">
        <v>173</v>
      </c>
      <c r="B7922" s="13" t="s">
        <v>172</v>
      </c>
    </row>
    <row r="7923" spans="1:2" ht="15.75" x14ac:dyDescent="0.3">
      <c r="A7923" s="13" t="s">
        <v>131</v>
      </c>
      <c r="B7923" s="13" t="s">
        <v>130</v>
      </c>
    </row>
    <row r="7924" spans="1:2" ht="15.75" x14ac:dyDescent="0.3">
      <c r="A7924" s="13" t="s">
        <v>137</v>
      </c>
      <c r="B7924" s="13" t="s">
        <v>136</v>
      </c>
    </row>
    <row r="7925" spans="1:2" ht="15.75" x14ac:dyDescent="0.3">
      <c r="A7925" s="13" t="s">
        <v>16179</v>
      </c>
      <c r="B7925" s="13" t="s">
        <v>16180</v>
      </c>
    </row>
    <row r="7926" spans="1:2" ht="15.75" x14ac:dyDescent="0.3">
      <c r="A7926" s="13" t="s">
        <v>135</v>
      </c>
      <c r="B7926" s="13" t="s">
        <v>134</v>
      </c>
    </row>
    <row r="7927" spans="1:2" ht="15.75" x14ac:dyDescent="0.3">
      <c r="A7927" s="13" t="s">
        <v>133</v>
      </c>
      <c r="B7927" s="13" t="s">
        <v>132</v>
      </c>
    </row>
    <row r="7928" spans="1:2" ht="15.75" x14ac:dyDescent="0.3">
      <c r="A7928" s="13" t="s">
        <v>16181</v>
      </c>
      <c r="B7928" s="13" t="s">
        <v>16182</v>
      </c>
    </row>
    <row r="7929" spans="1:2" ht="15.75" x14ac:dyDescent="0.3">
      <c r="A7929" s="13" t="s">
        <v>16183</v>
      </c>
      <c r="B7929" s="13" t="s">
        <v>16184</v>
      </c>
    </row>
    <row r="7930" spans="1:2" ht="15.75" x14ac:dyDescent="0.3">
      <c r="A7930" s="13" t="s">
        <v>16185</v>
      </c>
      <c r="B7930" s="13" t="s">
        <v>16186</v>
      </c>
    </row>
    <row r="7931" spans="1:2" ht="15.75" x14ac:dyDescent="0.3">
      <c r="A7931" s="13" t="s">
        <v>16187</v>
      </c>
      <c r="B7931" s="13" t="s">
        <v>16188</v>
      </c>
    </row>
    <row r="7932" spans="1:2" ht="15.75" x14ac:dyDescent="0.3">
      <c r="A7932" s="13" t="s">
        <v>16189</v>
      </c>
      <c r="B7932" s="13" t="s">
        <v>16190</v>
      </c>
    </row>
    <row r="7933" spans="1:2" ht="15.75" x14ac:dyDescent="0.3">
      <c r="A7933" s="13" t="s">
        <v>197</v>
      </c>
      <c r="B7933" s="13" t="s">
        <v>196</v>
      </c>
    </row>
    <row r="7934" spans="1:2" ht="15.75" x14ac:dyDescent="0.3">
      <c r="A7934" s="13" t="s">
        <v>195</v>
      </c>
      <c r="B7934" s="13" t="s">
        <v>194</v>
      </c>
    </row>
    <row r="7935" spans="1:2" ht="15.75" x14ac:dyDescent="0.3">
      <c r="A7935" s="13" t="s">
        <v>16191</v>
      </c>
      <c r="B7935" s="13" t="s">
        <v>16192</v>
      </c>
    </row>
    <row r="7936" spans="1:2" ht="15.75" x14ac:dyDescent="0.3">
      <c r="A7936" s="13" t="s">
        <v>199</v>
      </c>
      <c r="B7936" s="13" t="s">
        <v>198</v>
      </c>
    </row>
    <row r="7937" spans="1:2" ht="15.75" x14ac:dyDescent="0.3">
      <c r="A7937" s="13" t="s">
        <v>16193</v>
      </c>
      <c r="B7937" s="13" t="s">
        <v>16194</v>
      </c>
    </row>
    <row r="7938" spans="1:2" ht="15.75" x14ac:dyDescent="0.3">
      <c r="A7938" s="13" t="s">
        <v>16195</v>
      </c>
      <c r="B7938" s="13" t="s">
        <v>16196</v>
      </c>
    </row>
    <row r="7939" spans="1:2" ht="15.75" x14ac:dyDescent="0.3">
      <c r="A7939" s="13" t="s">
        <v>16197</v>
      </c>
      <c r="B7939" s="13" t="s">
        <v>16198</v>
      </c>
    </row>
    <row r="7940" spans="1:2" ht="15.75" x14ac:dyDescent="0.3">
      <c r="A7940" s="13" t="s">
        <v>16199</v>
      </c>
      <c r="B7940" s="13" t="s">
        <v>16200</v>
      </c>
    </row>
    <row r="7941" spans="1:2" ht="15.75" x14ac:dyDescent="0.3">
      <c r="A7941" s="13" t="s">
        <v>16201</v>
      </c>
      <c r="B7941" s="13" t="s">
        <v>16202</v>
      </c>
    </row>
    <row r="7942" spans="1:2" ht="15.75" x14ac:dyDescent="0.3">
      <c r="A7942" s="13" t="s">
        <v>16203</v>
      </c>
      <c r="B7942" s="13" t="s">
        <v>16204</v>
      </c>
    </row>
    <row r="7943" spans="1:2" ht="15.75" x14ac:dyDescent="0.3">
      <c r="A7943" s="13" t="s">
        <v>16205</v>
      </c>
      <c r="B7943" s="13" t="s">
        <v>16206</v>
      </c>
    </row>
    <row r="7944" spans="1:2" ht="15.75" x14ac:dyDescent="0.3">
      <c r="A7944" s="13" t="s">
        <v>16207</v>
      </c>
      <c r="B7944" s="13" t="s">
        <v>16208</v>
      </c>
    </row>
    <row r="7945" spans="1:2" ht="15.75" x14ac:dyDescent="0.3">
      <c r="A7945" s="13" t="s">
        <v>16209</v>
      </c>
      <c r="B7945" s="13" t="s">
        <v>16210</v>
      </c>
    </row>
    <row r="7946" spans="1:2" ht="15.75" x14ac:dyDescent="0.3">
      <c r="A7946" s="13" t="s">
        <v>16211</v>
      </c>
      <c r="B7946" s="13" t="s">
        <v>16212</v>
      </c>
    </row>
    <row r="7947" spans="1:2" ht="15.75" x14ac:dyDescent="0.3">
      <c r="A7947" s="13" t="s">
        <v>16213</v>
      </c>
      <c r="B7947" s="13" t="s">
        <v>16214</v>
      </c>
    </row>
    <row r="7948" spans="1:2" ht="15.75" x14ac:dyDescent="0.3">
      <c r="A7948" s="13" t="s">
        <v>16215</v>
      </c>
      <c r="B7948" s="13" t="s">
        <v>16216</v>
      </c>
    </row>
    <row r="7949" spans="1:2" ht="15.75" x14ac:dyDescent="0.3">
      <c r="A7949" s="13" t="s">
        <v>16217</v>
      </c>
      <c r="B7949" s="13" t="s">
        <v>16218</v>
      </c>
    </row>
    <row r="7950" spans="1:2" ht="15.75" x14ac:dyDescent="0.3">
      <c r="A7950" s="13" t="s">
        <v>16219</v>
      </c>
      <c r="B7950" s="13" t="s">
        <v>16220</v>
      </c>
    </row>
    <row r="7951" spans="1:2" ht="15.75" x14ac:dyDescent="0.3">
      <c r="A7951" s="13" t="s">
        <v>16221</v>
      </c>
      <c r="B7951" s="13" t="s">
        <v>16222</v>
      </c>
    </row>
    <row r="7952" spans="1:2" ht="15.75" x14ac:dyDescent="0.3">
      <c r="A7952" s="13" t="s">
        <v>16223</v>
      </c>
      <c r="B7952" s="13" t="s">
        <v>16224</v>
      </c>
    </row>
    <row r="7953" spans="1:2" ht="15.75" x14ac:dyDescent="0.3">
      <c r="A7953" s="13" t="s">
        <v>16225</v>
      </c>
      <c r="B7953" s="13" t="s">
        <v>16226</v>
      </c>
    </row>
    <row r="7954" spans="1:2" ht="15.75" x14ac:dyDescent="0.3">
      <c r="A7954" s="13" t="s">
        <v>16227</v>
      </c>
      <c r="B7954" s="13" t="s">
        <v>16228</v>
      </c>
    </row>
    <row r="7955" spans="1:2" ht="15.75" x14ac:dyDescent="0.3">
      <c r="A7955" s="13" t="s">
        <v>16229</v>
      </c>
      <c r="B7955" s="13" t="s">
        <v>16230</v>
      </c>
    </row>
    <row r="7956" spans="1:2" ht="15.75" x14ac:dyDescent="0.3">
      <c r="A7956" s="13" t="s">
        <v>16231</v>
      </c>
      <c r="B7956" s="13" t="s">
        <v>16232</v>
      </c>
    </row>
    <row r="7957" spans="1:2" ht="15.75" x14ac:dyDescent="0.3">
      <c r="A7957" s="13" t="s">
        <v>16233</v>
      </c>
      <c r="B7957" s="13" t="s">
        <v>16234</v>
      </c>
    </row>
    <row r="7958" spans="1:2" ht="15.75" x14ac:dyDescent="0.3">
      <c r="A7958" s="13" t="s">
        <v>16235</v>
      </c>
      <c r="B7958" s="13" t="s">
        <v>16236</v>
      </c>
    </row>
    <row r="7959" spans="1:2" ht="15.75" x14ac:dyDescent="0.3">
      <c r="A7959" s="13" t="s">
        <v>16237</v>
      </c>
      <c r="B7959" s="13" t="s">
        <v>16238</v>
      </c>
    </row>
    <row r="7960" spans="1:2" ht="15.75" x14ac:dyDescent="0.3">
      <c r="A7960" s="13" t="s">
        <v>16239</v>
      </c>
      <c r="B7960" s="13" t="s">
        <v>16240</v>
      </c>
    </row>
    <row r="7961" spans="1:2" ht="15.75" x14ac:dyDescent="0.3">
      <c r="A7961" s="13" t="s">
        <v>16241</v>
      </c>
      <c r="B7961" s="13" t="s">
        <v>16242</v>
      </c>
    </row>
    <row r="7962" spans="1:2" ht="15.75" x14ac:dyDescent="0.3">
      <c r="A7962" s="13" t="s">
        <v>16243</v>
      </c>
      <c r="B7962" s="13" t="s">
        <v>16244</v>
      </c>
    </row>
    <row r="7963" spans="1:2" ht="15.75" x14ac:dyDescent="0.3">
      <c r="A7963" s="13" t="s">
        <v>16245</v>
      </c>
      <c r="B7963" s="13" t="s">
        <v>16246</v>
      </c>
    </row>
    <row r="7964" spans="1:2" ht="15.75" x14ac:dyDescent="0.3">
      <c r="A7964" s="13" t="s">
        <v>16247</v>
      </c>
      <c r="B7964" s="13" t="s">
        <v>16248</v>
      </c>
    </row>
    <row r="7965" spans="1:2" ht="15.75" x14ac:dyDescent="0.3">
      <c r="A7965" s="13" t="s">
        <v>16249</v>
      </c>
      <c r="B7965" s="13" t="s">
        <v>16250</v>
      </c>
    </row>
    <row r="7966" spans="1:2" ht="15.75" x14ac:dyDescent="0.3">
      <c r="A7966" s="13" t="s">
        <v>16251</v>
      </c>
      <c r="B7966" s="13" t="s">
        <v>16252</v>
      </c>
    </row>
    <row r="7967" spans="1:2" ht="15.75" x14ac:dyDescent="0.3">
      <c r="A7967" s="13" t="s">
        <v>16253</v>
      </c>
      <c r="B7967" s="13" t="s">
        <v>16254</v>
      </c>
    </row>
    <row r="7968" spans="1:2" ht="15.75" x14ac:dyDescent="0.3">
      <c r="A7968" s="13" t="s">
        <v>16255</v>
      </c>
      <c r="B7968" s="13" t="s">
        <v>16256</v>
      </c>
    </row>
    <row r="7969" spans="1:2" ht="15.75" x14ac:dyDescent="0.3">
      <c r="A7969" s="13" t="s">
        <v>16257</v>
      </c>
      <c r="B7969" s="13" t="s">
        <v>16258</v>
      </c>
    </row>
    <row r="7970" spans="1:2" ht="15.75" x14ac:dyDescent="0.3">
      <c r="A7970" s="13" t="s">
        <v>16259</v>
      </c>
      <c r="B7970" s="13" t="s">
        <v>16260</v>
      </c>
    </row>
    <row r="7971" spans="1:2" ht="15.75" x14ac:dyDescent="0.3">
      <c r="A7971" s="13" t="s">
        <v>16261</v>
      </c>
      <c r="B7971" s="13" t="s">
        <v>16262</v>
      </c>
    </row>
    <row r="7972" spans="1:2" ht="15.75" x14ac:dyDescent="0.3">
      <c r="A7972" s="13" t="s">
        <v>16263</v>
      </c>
      <c r="B7972" s="13" t="s">
        <v>16264</v>
      </c>
    </row>
    <row r="7973" spans="1:2" ht="15.75" x14ac:dyDescent="0.3">
      <c r="A7973" s="13" t="s">
        <v>16265</v>
      </c>
      <c r="B7973" s="13" t="s">
        <v>16266</v>
      </c>
    </row>
    <row r="7974" spans="1:2" ht="15.75" x14ac:dyDescent="0.3">
      <c r="A7974" s="13" t="s">
        <v>16267</v>
      </c>
      <c r="B7974" s="13" t="s">
        <v>16268</v>
      </c>
    </row>
    <row r="7975" spans="1:2" ht="15.75" x14ac:dyDescent="0.3">
      <c r="A7975" s="13" t="s">
        <v>16269</v>
      </c>
      <c r="B7975" s="13" t="s">
        <v>16270</v>
      </c>
    </row>
    <row r="7976" spans="1:2" ht="15.75" x14ac:dyDescent="0.3">
      <c r="A7976" s="13" t="s">
        <v>16271</v>
      </c>
      <c r="B7976" s="13" t="s">
        <v>16272</v>
      </c>
    </row>
    <row r="7977" spans="1:2" ht="15.75" x14ac:dyDescent="0.3">
      <c r="A7977" s="13" t="s">
        <v>16273</v>
      </c>
      <c r="B7977" s="13" t="s">
        <v>16274</v>
      </c>
    </row>
    <row r="7978" spans="1:2" ht="15.75" x14ac:dyDescent="0.3">
      <c r="A7978" s="13" t="s">
        <v>16275</v>
      </c>
      <c r="B7978" s="13" t="s">
        <v>16276</v>
      </c>
    </row>
    <row r="7979" spans="1:2" ht="15.75" x14ac:dyDescent="0.3">
      <c r="A7979" s="13" t="s">
        <v>129</v>
      </c>
      <c r="B7979" s="13" t="s">
        <v>128</v>
      </c>
    </row>
    <row r="7980" spans="1:2" ht="15.75" x14ac:dyDescent="0.3">
      <c r="A7980" s="13" t="s">
        <v>16277</v>
      </c>
      <c r="B7980" s="13" t="s">
        <v>16278</v>
      </c>
    </row>
    <row r="7981" spans="1:2" ht="15.75" x14ac:dyDescent="0.3">
      <c r="A7981" s="13" t="s">
        <v>16279</v>
      </c>
      <c r="B7981" s="13" t="s">
        <v>16280</v>
      </c>
    </row>
    <row r="7982" spans="1:2" ht="15.75" x14ac:dyDescent="0.3">
      <c r="A7982" s="13" t="s">
        <v>16281</v>
      </c>
      <c r="B7982" s="13" t="s">
        <v>16282</v>
      </c>
    </row>
    <row r="7983" spans="1:2" ht="15.75" x14ac:dyDescent="0.3">
      <c r="A7983" s="13" t="s">
        <v>16283</v>
      </c>
      <c r="B7983" s="13" t="s">
        <v>16284</v>
      </c>
    </row>
    <row r="7984" spans="1:2" ht="15.75" x14ac:dyDescent="0.3">
      <c r="A7984" s="13" t="s">
        <v>16285</v>
      </c>
      <c r="B7984" s="13" t="s">
        <v>16286</v>
      </c>
    </row>
    <row r="7985" spans="1:2" ht="15.75" x14ac:dyDescent="0.3">
      <c r="A7985" s="13" t="s">
        <v>16287</v>
      </c>
      <c r="B7985" s="13" t="s">
        <v>16288</v>
      </c>
    </row>
    <row r="7986" spans="1:2" ht="15.75" x14ac:dyDescent="0.3">
      <c r="A7986" s="13" t="s">
        <v>16289</v>
      </c>
      <c r="B7986" s="13" t="s">
        <v>16290</v>
      </c>
    </row>
    <row r="7987" spans="1:2" ht="15.75" x14ac:dyDescent="0.3">
      <c r="A7987" s="13" t="s">
        <v>16291</v>
      </c>
      <c r="B7987" s="13" t="s">
        <v>16292</v>
      </c>
    </row>
    <row r="7988" spans="1:2" ht="15.75" x14ac:dyDescent="0.3">
      <c r="A7988" s="13" t="s">
        <v>16293</v>
      </c>
      <c r="B7988" s="13" t="s">
        <v>16294</v>
      </c>
    </row>
    <row r="7989" spans="1:2" ht="15.75" x14ac:dyDescent="0.3">
      <c r="A7989" s="13" t="s">
        <v>16295</v>
      </c>
      <c r="B7989" s="13" t="s">
        <v>16296</v>
      </c>
    </row>
    <row r="7990" spans="1:2" ht="15.75" x14ac:dyDescent="0.3">
      <c r="A7990" s="13" t="s">
        <v>16297</v>
      </c>
      <c r="B7990" s="13" t="s">
        <v>16298</v>
      </c>
    </row>
    <row r="7991" spans="1:2" ht="15.75" x14ac:dyDescent="0.3">
      <c r="A7991" s="13" t="s">
        <v>16299</v>
      </c>
      <c r="B7991" s="13" t="s">
        <v>16300</v>
      </c>
    </row>
    <row r="7992" spans="1:2" ht="15.75" x14ac:dyDescent="0.3">
      <c r="A7992" s="13" t="s">
        <v>16301</v>
      </c>
      <c r="B7992" s="13" t="s">
        <v>16302</v>
      </c>
    </row>
    <row r="7993" spans="1:2" ht="15.75" x14ac:dyDescent="0.3">
      <c r="A7993" s="13" t="s">
        <v>16303</v>
      </c>
      <c r="B7993" s="13" t="s">
        <v>16304</v>
      </c>
    </row>
    <row r="7994" spans="1:2" ht="15.75" x14ac:dyDescent="0.3">
      <c r="A7994" s="13" t="s">
        <v>16305</v>
      </c>
      <c r="B7994" s="13" t="s">
        <v>16306</v>
      </c>
    </row>
    <row r="7995" spans="1:2" ht="15.75" x14ac:dyDescent="0.3">
      <c r="A7995" s="13" t="s">
        <v>16307</v>
      </c>
      <c r="B7995" s="13" t="s">
        <v>16308</v>
      </c>
    </row>
    <row r="7996" spans="1:2" ht="15.75" x14ac:dyDescent="0.3">
      <c r="A7996" s="13" t="s">
        <v>16309</v>
      </c>
      <c r="B7996" s="13" t="s">
        <v>16310</v>
      </c>
    </row>
    <row r="7997" spans="1:2" ht="15.75" x14ac:dyDescent="0.3">
      <c r="A7997" s="13" t="s">
        <v>16311</v>
      </c>
      <c r="B7997" s="13" t="s">
        <v>16312</v>
      </c>
    </row>
    <row r="7998" spans="1:2" ht="15.75" x14ac:dyDescent="0.3">
      <c r="A7998" s="13" t="s">
        <v>16313</v>
      </c>
      <c r="B7998" s="13" t="s">
        <v>16314</v>
      </c>
    </row>
    <row r="7999" spans="1:2" ht="15.75" x14ac:dyDescent="0.3">
      <c r="A7999" s="13" t="s">
        <v>16315</v>
      </c>
      <c r="B7999" s="13" t="s">
        <v>16316</v>
      </c>
    </row>
    <row r="8000" spans="1:2" ht="15.75" x14ac:dyDescent="0.3">
      <c r="A8000" s="13" t="s">
        <v>16317</v>
      </c>
      <c r="B8000" s="13" t="s">
        <v>16318</v>
      </c>
    </row>
    <row r="8001" spans="1:2" ht="15.75" x14ac:dyDescent="0.3">
      <c r="A8001" s="13" t="s">
        <v>16319</v>
      </c>
      <c r="B8001" s="13" t="s">
        <v>16320</v>
      </c>
    </row>
    <row r="8002" spans="1:2" ht="15.75" x14ac:dyDescent="0.3">
      <c r="A8002" s="13" t="s">
        <v>16321</v>
      </c>
      <c r="B8002" s="13" t="s">
        <v>16322</v>
      </c>
    </row>
    <row r="8003" spans="1:2" ht="15.75" x14ac:dyDescent="0.3">
      <c r="A8003" s="13" t="s">
        <v>16323</v>
      </c>
      <c r="B8003" s="13" t="s">
        <v>16324</v>
      </c>
    </row>
    <row r="8004" spans="1:2" ht="15.75" x14ac:dyDescent="0.3">
      <c r="A8004" s="13" t="s">
        <v>16325</v>
      </c>
      <c r="B8004" s="13" t="s">
        <v>16326</v>
      </c>
    </row>
    <row r="8005" spans="1:2" ht="15.75" x14ac:dyDescent="0.3">
      <c r="A8005" s="13" t="s">
        <v>16327</v>
      </c>
      <c r="B8005" s="13" t="s">
        <v>16328</v>
      </c>
    </row>
    <row r="8006" spans="1:2" ht="15.75" x14ac:dyDescent="0.3">
      <c r="A8006" s="13" t="s">
        <v>16329</v>
      </c>
      <c r="B8006" s="13" t="s">
        <v>16330</v>
      </c>
    </row>
    <row r="8007" spans="1:2" ht="15.75" x14ac:dyDescent="0.3">
      <c r="A8007" s="13" t="s">
        <v>16331</v>
      </c>
      <c r="B8007" s="13" t="s">
        <v>16332</v>
      </c>
    </row>
    <row r="8008" spans="1:2" ht="15.75" x14ac:dyDescent="0.3">
      <c r="A8008" s="13" t="s">
        <v>16333</v>
      </c>
      <c r="B8008" s="13" t="s">
        <v>16334</v>
      </c>
    </row>
    <row r="8009" spans="1:2" ht="15.75" x14ac:dyDescent="0.3">
      <c r="A8009" s="13" t="s">
        <v>16335</v>
      </c>
      <c r="B8009" s="13" t="s">
        <v>16336</v>
      </c>
    </row>
    <row r="8010" spans="1:2" ht="15.75" x14ac:dyDescent="0.3">
      <c r="A8010" s="13" t="s">
        <v>16337</v>
      </c>
      <c r="B8010" s="13" t="s">
        <v>16338</v>
      </c>
    </row>
    <row r="8011" spans="1:2" ht="15.75" x14ac:dyDescent="0.3">
      <c r="A8011" s="13" t="s">
        <v>16339</v>
      </c>
      <c r="B8011" s="13" t="s">
        <v>16340</v>
      </c>
    </row>
    <row r="8012" spans="1:2" ht="15.75" x14ac:dyDescent="0.3">
      <c r="A8012" s="13" t="s">
        <v>16341</v>
      </c>
      <c r="B8012" s="13" t="s">
        <v>16342</v>
      </c>
    </row>
    <row r="8013" spans="1:2" ht="15.75" x14ac:dyDescent="0.3">
      <c r="A8013" s="13" t="s">
        <v>16343</v>
      </c>
      <c r="B8013" s="13" t="s">
        <v>16344</v>
      </c>
    </row>
    <row r="8014" spans="1:2" ht="15.75" x14ac:dyDescent="0.3">
      <c r="A8014" s="13" t="s">
        <v>16345</v>
      </c>
      <c r="B8014" s="13" t="s">
        <v>16346</v>
      </c>
    </row>
    <row r="8015" spans="1:2" ht="15.75" x14ac:dyDescent="0.3">
      <c r="A8015" s="13" t="s">
        <v>16347</v>
      </c>
      <c r="B8015" s="13" t="s">
        <v>16348</v>
      </c>
    </row>
    <row r="8016" spans="1:2" ht="15.75" x14ac:dyDescent="0.3">
      <c r="A8016" s="13" t="s">
        <v>16349</v>
      </c>
      <c r="B8016" s="13" t="s">
        <v>16350</v>
      </c>
    </row>
    <row r="8017" spans="1:2" ht="15.75" x14ac:dyDescent="0.3">
      <c r="A8017" s="13" t="s">
        <v>16351</v>
      </c>
      <c r="B8017" s="13" t="s">
        <v>16352</v>
      </c>
    </row>
    <row r="8018" spans="1:2" ht="15.75" x14ac:dyDescent="0.3">
      <c r="A8018" s="13" t="s">
        <v>16353</v>
      </c>
      <c r="B8018" s="13" t="s">
        <v>16354</v>
      </c>
    </row>
    <row r="8019" spans="1:2" ht="15.75" x14ac:dyDescent="0.3">
      <c r="A8019" s="13" t="s">
        <v>16355</v>
      </c>
      <c r="B8019" s="13" t="s">
        <v>16356</v>
      </c>
    </row>
    <row r="8020" spans="1:2" ht="15.75" x14ac:dyDescent="0.3">
      <c r="A8020" s="13" t="s">
        <v>16357</v>
      </c>
      <c r="B8020" s="13" t="s">
        <v>16358</v>
      </c>
    </row>
    <row r="8021" spans="1:2" ht="15.75" x14ac:dyDescent="0.3">
      <c r="A8021" s="13" t="s">
        <v>16359</v>
      </c>
      <c r="B8021" s="13" t="s">
        <v>16360</v>
      </c>
    </row>
    <row r="8022" spans="1:2" ht="15.75" x14ac:dyDescent="0.3">
      <c r="A8022" s="13" t="s">
        <v>16361</v>
      </c>
      <c r="B8022" s="13" t="s">
        <v>16362</v>
      </c>
    </row>
    <row r="8023" spans="1:2" ht="15.75" x14ac:dyDescent="0.3">
      <c r="A8023" s="13" t="s">
        <v>16363</v>
      </c>
      <c r="B8023" s="13" t="s">
        <v>16364</v>
      </c>
    </row>
    <row r="8024" spans="1:2" ht="15.75" x14ac:dyDescent="0.3">
      <c r="A8024" s="13" t="s">
        <v>16365</v>
      </c>
      <c r="B8024" s="13" t="s">
        <v>16366</v>
      </c>
    </row>
    <row r="8025" spans="1:2" ht="15.75" x14ac:dyDescent="0.3">
      <c r="A8025" s="13" t="s">
        <v>16367</v>
      </c>
      <c r="B8025" s="13" t="s">
        <v>16368</v>
      </c>
    </row>
    <row r="8026" spans="1:2" ht="15.75" x14ac:dyDescent="0.3">
      <c r="A8026" s="13" t="s">
        <v>16369</v>
      </c>
      <c r="B8026" s="13" t="s">
        <v>16370</v>
      </c>
    </row>
    <row r="8027" spans="1:2" ht="15.75" x14ac:dyDescent="0.3">
      <c r="A8027" s="13" t="s">
        <v>16371</v>
      </c>
      <c r="B8027" s="13" t="s">
        <v>16372</v>
      </c>
    </row>
    <row r="8028" spans="1:2" ht="15.75" x14ac:dyDescent="0.3">
      <c r="A8028" s="13" t="s">
        <v>303</v>
      </c>
      <c r="B8028" s="13" t="s">
        <v>302</v>
      </c>
    </row>
    <row r="8029" spans="1:2" ht="15.75" x14ac:dyDescent="0.3">
      <c r="A8029" s="13" t="s">
        <v>299</v>
      </c>
      <c r="B8029" s="13" t="s">
        <v>298</v>
      </c>
    </row>
    <row r="8030" spans="1:2" ht="15.75" x14ac:dyDescent="0.3">
      <c r="A8030" s="13" t="s">
        <v>311</v>
      </c>
      <c r="B8030" s="13" t="s">
        <v>310</v>
      </c>
    </row>
    <row r="8031" spans="1:2" ht="15.75" x14ac:dyDescent="0.3">
      <c r="A8031" s="13" t="s">
        <v>313</v>
      </c>
      <c r="B8031" s="13" t="s">
        <v>312</v>
      </c>
    </row>
    <row r="8032" spans="1:2" ht="15.75" x14ac:dyDescent="0.3">
      <c r="A8032" s="13" t="s">
        <v>307</v>
      </c>
      <c r="B8032" s="13" t="s">
        <v>306</v>
      </c>
    </row>
    <row r="8033" spans="1:2" ht="15.75" x14ac:dyDescent="0.3">
      <c r="A8033" s="13" t="s">
        <v>309</v>
      </c>
      <c r="B8033" s="13" t="s">
        <v>308</v>
      </c>
    </row>
    <row r="8034" spans="1:2" ht="15.75" x14ac:dyDescent="0.3">
      <c r="A8034" s="13" t="s">
        <v>301</v>
      </c>
      <c r="B8034" s="13" t="s">
        <v>300</v>
      </c>
    </row>
    <row r="8035" spans="1:2" ht="15.75" x14ac:dyDescent="0.3">
      <c r="A8035" s="13" t="s">
        <v>305</v>
      </c>
      <c r="B8035" s="13" t="s">
        <v>304</v>
      </c>
    </row>
    <row r="8036" spans="1:2" ht="15.75" x14ac:dyDescent="0.3">
      <c r="A8036" s="13" t="s">
        <v>297</v>
      </c>
      <c r="B8036" s="13" t="s">
        <v>296</v>
      </c>
    </row>
    <row r="8037" spans="1:2" ht="15.75" x14ac:dyDescent="0.3">
      <c r="A8037" s="13" t="s">
        <v>16373</v>
      </c>
      <c r="B8037" s="13" t="s">
        <v>16374</v>
      </c>
    </row>
    <row r="8038" spans="1:2" ht="15.75" x14ac:dyDescent="0.3">
      <c r="A8038" s="13" t="s">
        <v>281</v>
      </c>
      <c r="B8038" s="13" t="s">
        <v>280</v>
      </c>
    </row>
    <row r="8039" spans="1:2" ht="15.75" x14ac:dyDescent="0.3">
      <c r="A8039" s="13" t="s">
        <v>16375</v>
      </c>
      <c r="B8039" s="13" t="s">
        <v>16376</v>
      </c>
    </row>
    <row r="8040" spans="1:2" ht="15.75" x14ac:dyDescent="0.3">
      <c r="A8040" s="13" t="s">
        <v>283</v>
      </c>
      <c r="B8040" s="13" t="s">
        <v>282</v>
      </c>
    </row>
    <row r="8041" spans="1:2" ht="15.75" x14ac:dyDescent="0.3">
      <c r="A8041" s="13" t="s">
        <v>16377</v>
      </c>
      <c r="B8041" s="13" t="s">
        <v>16378</v>
      </c>
    </row>
    <row r="8042" spans="1:2" ht="15.75" x14ac:dyDescent="0.3">
      <c r="A8042" s="13" t="s">
        <v>16379</v>
      </c>
      <c r="B8042" s="13" t="s">
        <v>16380</v>
      </c>
    </row>
    <row r="8043" spans="1:2" ht="15.75" x14ac:dyDescent="0.3">
      <c r="A8043" s="13" t="s">
        <v>16381</v>
      </c>
      <c r="B8043" s="13" t="s">
        <v>16382</v>
      </c>
    </row>
    <row r="8044" spans="1:2" ht="15.75" x14ac:dyDescent="0.3">
      <c r="A8044" s="13" t="s">
        <v>16383</v>
      </c>
      <c r="B8044" s="13" t="s">
        <v>16384</v>
      </c>
    </row>
    <row r="8045" spans="1:2" ht="15.75" x14ac:dyDescent="0.3">
      <c r="A8045" s="13" t="s">
        <v>16385</v>
      </c>
      <c r="B8045" s="13" t="s">
        <v>16386</v>
      </c>
    </row>
    <row r="8046" spans="1:2" ht="15.75" x14ac:dyDescent="0.3">
      <c r="A8046" s="13" t="s">
        <v>16387</v>
      </c>
      <c r="B8046" s="13" t="s">
        <v>16388</v>
      </c>
    </row>
    <row r="8047" spans="1:2" ht="15.75" x14ac:dyDescent="0.3">
      <c r="A8047" s="13" t="s">
        <v>16389</v>
      </c>
      <c r="B8047" s="13" t="s">
        <v>16390</v>
      </c>
    </row>
    <row r="8048" spans="1:2" ht="15.75" x14ac:dyDescent="0.3">
      <c r="A8048" s="13" t="s">
        <v>16391</v>
      </c>
      <c r="B8048" s="13" t="s">
        <v>16392</v>
      </c>
    </row>
    <row r="8049" spans="1:2" ht="15.75" x14ac:dyDescent="0.3">
      <c r="A8049" s="13" t="s">
        <v>16393</v>
      </c>
      <c r="B8049" s="13" t="s">
        <v>16394</v>
      </c>
    </row>
    <row r="8050" spans="1:2" ht="15.75" x14ac:dyDescent="0.3">
      <c r="A8050" s="13" t="s">
        <v>16395</v>
      </c>
      <c r="B8050" s="13" t="s">
        <v>16396</v>
      </c>
    </row>
    <row r="8051" spans="1:2" ht="15.75" x14ac:dyDescent="0.3">
      <c r="A8051" s="13" t="s">
        <v>16397</v>
      </c>
      <c r="B8051" s="13" t="s">
        <v>16398</v>
      </c>
    </row>
    <row r="8052" spans="1:2" ht="15.75" x14ac:dyDescent="0.3">
      <c r="A8052" s="13" t="s">
        <v>16399</v>
      </c>
      <c r="B8052" s="13" t="s">
        <v>16400</v>
      </c>
    </row>
    <row r="8053" spans="1:2" ht="15.75" x14ac:dyDescent="0.3">
      <c r="A8053" s="13" t="s">
        <v>16401</v>
      </c>
      <c r="B8053" s="13" t="s">
        <v>16402</v>
      </c>
    </row>
    <row r="8054" spans="1:2" ht="15.75" x14ac:dyDescent="0.3">
      <c r="A8054" s="13" t="s">
        <v>16403</v>
      </c>
      <c r="B8054" s="13" t="s">
        <v>16404</v>
      </c>
    </row>
    <row r="8055" spans="1:2" ht="15.75" x14ac:dyDescent="0.3">
      <c r="A8055" s="13" t="s">
        <v>16405</v>
      </c>
      <c r="B8055" s="13" t="s">
        <v>16406</v>
      </c>
    </row>
    <row r="8056" spans="1:2" ht="15.75" x14ac:dyDescent="0.3">
      <c r="A8056" s="13" t="s">
        <v>16407</v>
      </c>
      <c r="B8056" s="13" t="s">
        <v>16408</v>
      </c>
    </row>
    <row r="8057" spans="1:2" ht="15.75" x14ac:dyDescent="0.3">
      <c r="A8057" s="13" t="s">
        <v>16409</v>
      </c>
      <c r="B8057" s="13" t="s">
        <v>16410</v>
      </c>
    </row>
    <row r="8058" spans="1:2" ht="15.75" x14ac:dyDescent="0.3">
      <c r="A8058" s="13" t="s">
        <v>16411</v>
      </c>
      <c r="B8058" s="13" t="s">
        <v>16412</v>
      </c>
    </row>
    <row r="8059" spans="1:2" ht="15.75" x14ac:dyDescent="0.3">
      <c r="A8059" s="13" t="s">
        <v>279</v>
      </c>
      <c r="B8059" s="13" t="s">
        <v>278</v>
      </c>
    </row>
    <row r="8060" spans="1:2" ht="15.75" x14ac:dyDescent="0.3">
      <c r="A8060" s="13" t="s">
        <v>273</v>
      </c>
      <c r="B8060" s="13" t="s">
        <v>272</v>
      </c>
    </row>
    <row r="8061" spans="1:2" ht="15.75" x14ac:dyDescent="0.3">
      <c r="A8061" s="13" t="s">
        <v>261</v>
      </c>
      <c r="B8061" s="13" t="s">
        <v>260</v>
      </c>
    </row>
    <row r="8062" spans="1:2" ht="15.75" x14ac:dyDescent="0.3">
      <c r="A8062" s="13" t="s">
        <v>277</v>
      </c>
      <c r="B8062" s="13" t="s">
        <v>276</v>
      </c>
    </row>
    <row r="8063" spans="1:2" ht="15.75" x14ac:dyDescent="0.3">
      <c r="A8063" s="13" t="s">
        <v>275</v>
      </c>
      <c r="B8063" s="13" t="s">
        <v>274</v>
      </c>
    </row>
    <row r="8064" spans="1:2" ht="15.75" x14ac:dyDescent="0.3">
      <c r="A8064" s="13" t="s">
        <v>271</v>
      </c>
      <c r="B8064" s="13" t="s">
        <v>270</v>
      </c>
    </row>
    <row r="8065" spans="1:2" ht="15.75" x14ac:dyDescent="0.3">
      <c r="A8065" s="13" t="s">
        <v>257</v>
      </c>
      <c r="B8065" s="13" t="s">
        <v>256</v>
      </c>
    </row>
    <row r="8066" spans="1:2" ht="15.75" x14ac:dyDescent="0.3">
      <c r="A8066" s="13" t="s">
        <v>265</v>
      </c>
      <c r="B8066" s="13" t="s">
        <v>264</v>
      </c>
    </row>
    <row r="8067" spans="1:2" ht="15.75" x14ac:dyDescent="0.3">
      <c r="A8067" s="13" t="s">
        <v>16413</v>
      </c>
      <c r="B8067" s="13" t="s">
        <v>16414</v>
      </c>
    </row>
    <row r="8068" spans="1:2" ht="15.75" x14ac:dyDescent="0.3">
      <c r="A8068" s="13" t="s">
        <v>267</v>
      </c>
      <c r="B8068" s="13" t="s">
        <v>266</v>
      </c>
    </row>
    <row r="8069" spans="1:2" ht="15.75" x14ac:dyDescent="0.3">
      <c r="A8069" s="13" t="s">
        <v>269</v>
      </c>
      <c r="B8069" s="13" t="s">
        <v>268</v>
      </c>
    </row>
    <row r="8070" spans="1:2" ht="15.75" x14ac:dyDescent="0.3">
      <c r="A8070" s="13" t="s">
        <v>259</v>
      </c>
      <c r="B8070" s="13" t="s">
        <v>258</v>
      </c>
    </row>
    <row r="8071" spans="1:2" ht="15.75" x14ac:dyDescent="0.3">
      <c r="A8071" s="13" t="s">
        <v>263</v>
      </c>
      <c r="B8071" s="13" t="s">
        <v>262</v>
      </c>
    </row>
    <row r="8072" spans="1:2" ht="15.75" x14ac:dyDescent="0.3">
      <c r="A8072" s="13" t="s">
        <v>289</v>
      </c>
      <c r="B8072" s="13" t="s">
        <v>288</v>
      </c>
    </row>
    <row r="8073" spans="1:2" ht="15.75" x14ac:dyDescent="0.3">
      <c r="A8073" s="13" t="s">
        <v>295</v>
      </c>
      <c r="B8073" s="13" t="s">
        <v>294</v>
      </c>
    </row>
    <row r="8074" spans="1:2" ht="15.75" x14ac:dyDescent="0.3">
      <c r="A8074" s="13" t="s">
        <v>16415</v>
      </c>
      <c r="B8074" s="13" t="s">
        <v>16416</v>
      </c>
    </row>
    <row r="8075" spans="1:2" ht="15.75" x14ac:dyDescent="0.3">
      <c r="A8075" s="13" t="s">
        <v>293</v>
      </c>
      <c r="B8075" s="13" t="s">
        <v>292</v>
      </c>
    </row>
    <row r="8076" spans="1:2" ht="15.75" x14ac:dyDescent="0.3">
      <c r="A8076" s="13" t="s">
        <v>16417</v>
      </c>
      <c r="B8076" s="13" t="s">
        <v>16418</v>
      </c>
    </row>
    <row r="8077" spans="1:2" ht="15.75" x14ac:dyDescent="0.3">
      <c r="A8077" s="13" t="s">
        <v>287</v>
      </c>
      <c r="B8077" s="13" t="s">
        <v>286</v>
      </c>
    </row>
    <row r="8078" spans="1:2" ht="15.75" x14ac:dyDescent="0.3">
      <c r="A8078" s="13" t="s">
        <v>16419</v>
      </c>
      <c r="B8078" s="13" t="s">
        <v>16420</v>
      </c>
    </row>
    <row r="8079" spans="1:2" ht="15.75" x14ac:dyDescent="0.3">
      <c r="A8079" s="13" t="s">
        <v>291</v>
      </c>
      <c r="B8079" s="13" t="s">
        <v>290</v>
      </c>
    </row>
    <row r="8080" spans="1:2" ht="15.75" x14ac:dyDescent="0.3">
      <c r="A8080" s="13" t="s">
        <v>285</v>
      </c>
      <c r="B8080" s="13" t="s">
        <v>284</v>
      </c>
    </row>
    <row r="8081" spans="1:2" ht="15.75" x14ac:dyDescent="0.3">
      <c r="A8081" s="13" t="s">
        <v>16421</v>
      </c>
      <c r="B8081" s="13" t="s">
        <v>16422</v>
      </c>
    </row>
    <row r="8082" spans="1:2" ht="15.75" x14ac:dyDescent="0.3">
      <c r="A8082" s="13" t="s">
        <v>16423</v>
      </c>
      <c r="B8082" s="13" t="s">
        <v>16424</v>
      </c>
    </row>
    <row r="8083" spans="1:2" ht="15.75" x14ac:dyDescent="0.3">
      <c r="A8083" s="13" t="s">
        <v>16425</v>
      </c>
      <c r="B8083" s="13" t="s">
        <v>16426</v>
      </c>
    </row>
    <row r="8084" spans="1:2" ht="15.75" x14ac:dyDescent="0.3">
      <c r="A8084" s="13" t="s">
        <v>16427</v>
      </c>
      <c r="B8084" s="13" t="s">
        <v>16428</v>
      </c>
    </row>
    <row r="8085" spans="1:2" ht="15.75" x14ac:dyDescent="0.3">
      <c r="A8085" s="13" t="s">
        <v>16429</v>
      </c>
      <c r="B8085" s="13" t="s">
        <v>16430</v>
      </c>
    </row>
    <row r="8086" spans="1:2" ht="15.75" x14ac:dyDescent="0.3">
      <c r="A8086" s="13" t="s">
        <v>16431</v>
      </c>
      <c r="B8086" s="13" t="s">
        <v>16432</v>
      </c>
    </row>
    <row r="8087" spans="1:2" ht="15.75" x14ac:dyDescent="0.3">
      <c r="A8087" s="13" t="s">
        <v>16433</v>
      </c>
      <c r="B8087" s="13" t="s">
        <v>16434</v>
      </c>
    </row>
    <row r="8088" spans="1:2" ht="15.75" x14ac:dyDescent="0.3">
      <c r="A8088" s="13" t="s">
        <v>16435</v>
      </c>
      <c r="B8088" s="13" t="s">
        <v>16436</v>
      </c>
    </row>
    <row r="8089" spans="1:2" ht="15.75" x14ac:dyDescent="0.3">
      <c r="A8089" s="13" t="s">
        <v>16437</v>
      </c>
      <c r="B8089" s="13" t="s">
        <v>16438</v>
      </c>
    </row>
    <row r="8090" spans="1:2" ht="15.75" x14ac:dyDescent="0.3">
      <c r="A8090" s="13" t="s">
        <v>16439</v>
      </c>
      <c r="B8090" s="13" t="s">
        <v>16440</v>
      </c>
    </row>
    <row r="8091" spans="1:2" ht="15.75" x14ac:dyDescent="0.3">
      <c r="A8091" s="13" t="s">
        <v>16441</v>
      </c>
      <c r="B8091" s="13" t="s">
        <v>16442</v>
      </c>
    </row>
    <row r="8092" spans="1:2" ht="15.75" x14ac:dyDescent="0.3">
      <c r="A8092" s="13" t="s">
        <v>16443</v>
      </c>
      <c r="B8092" s="13" t="s">
        <v>16444</v>
      </c>
    </row>
    <row r="8093" spans="1:2" ht="15.75" x14ac:dyDescent="0.3">
      <c r="A8093" s="13" t="s">
        <v>16445</v>
      </c>
      <c r="B8093" s="13" t="s">
        <v>16446</v>
      </c>
    </row>
    <row r="8094" spans="1:2" ht="15.75" x14ac:dyDescent="0.3">
      <c r="A8094" s="13" t="s">
        <v>16447</v>
      </c>
      <c r="B8094" s="13" t="s">
        <v>16448</v>
      </c>
    </row>
    <row r="8095" spans="1:2" ht="15.75" x14ac:dyDescent="0.3">
      <c r="A8095" s="13" t="s">
        <v>16449</v>
      </c>
      <c r="B8095" s="13" t="s">
        <v>16450</v>
      </c>
    </row>
    <row r="8096" spans="1:2" ht="15.75" x14ac:dyDescent="0.3">
      <c r="A8096" s="13" t="s">
        <v>16451</v>
      </c>
      <c r="B8096" s="13" t="s">
        <v>16452</v>
      </c>
    </row>
    <row r="8097" spans="1:2" ht="15.75" x14ac:dyDescent="0.3">
      <c r="A8097" s="13" t="s">
        <v>16453</v>
      </c>
      <c r="B8097" s="13" t="s">
        <v>16454</v>
      </c>
    </row>
    <row r="8098" spans="1:2" ht="15.75" x14ac:dyDescent="0.3">
      <c r="A8098" s="13" t="s">
        <v>16455</v>
      </c>
      <c r="B8098" s="13" t="s">
        <v>16456</v>
      </c>
    </row>
    <row r="8099" spans="1:2" ht="15.75" x14ac:dyDescent="0.3">
      <c r="A8099" s="13" t="s">
        <v>16457</v>
      </c>
      <c r="B8099" s="13" t="s">
        <v>16458</v>
      </c>
    </row>
    <row r="8100" spans="1:2" ht="15.75" x14ac:dyDescent="0.3">
      <c r="A8100" s="13" t="s">
        <v>16459</v>
      </c>
      <c r="B8100" s="13" t="s">
        <v>16460</v>
      </c>
    </row>
    <row r="8101" spans="1:2" ht="15.75" x14ac:dyDescent="0.3">
      <c r="A8101" s="13" t="s">
        <v>16461</v>
      </c>
      <c r="B8101" s="13" t="s">
        <v>16462</v>
      </c>
    </row>
    <row r="8102" spans="1:2" ht="15.75" x14ac:dyDescent="0.3">
      <c r="A8102" s="13" t="s">
        <v>16463</v>
      </c>
      <c r="B8102" s="13" t="s">
        <v>16464</v>
      </c>
    </row>
    <row r="8103" spans="1:2" ht="15.75" x14ac:dyDescent="0.3">
      <c r="A8103" s="13" t="s">
        <v>16465</v>
      </c>
      <c r="B8103" s="13" t="s">
        <v>16466</v>
      </c>
    </row>
    <row r="8104" spans="1:2" ht="15.75" x14ac:dyDescent="0.3">
      <c r="A8104" s="13" t="s">
        <v>16467</v>
      </c>
      <c r="B8104" s="13" t="s">
        <v>16468</v>
      </c>
    </row>
    <row r="8105" spans="1:2" ht="15.75" x14ac:dyDescent="0.3">
      <c r="A8105" s="13" t="s">
        <v>16469</v>
      </c>
      <c r="B8105" s="13" t="s">
        <v>16470</v>
      </c>
    </row>
    <row r="8106" spans="1:2" ht="15.75" x14ac:dyDescent="0.3">
      <c r="A8106" s="13" t="s">
        <v>16471</v>
      </c>
      <c r="B8106" s="13" t="s">
        <v>16472</v>
      </c>
    </row>
    <row r="8107" spans="1:2" ht="15.75" x14ac:dyDescent="0.3">
      <c r="A8107" s="13" t="s">
        <v>16473</v>
      </c>
      <c r="B8107" s="13" t="s">
        <v>16474</v>
      </c>
    </row>
    <row r="8108" spans="1:2" ht="15.75" x14ac:dyDescent="0.3">
      <c r="A8108" s="13" t="s">
        <v>16475</v>
      </c>
      <c r="B8108" s="13" t="s">
        <v>16476</v>
      </c>
    </row>
    <row r="8109" spans="1:2" ht="15.75" x14ac:dyDescent="0.3">
      <c r="A8109" s="13" t="s">
        <v>509</v>
      </c>
      <c r="B8109" s="13" t="s">
        <v>508</v>
      </c>
    </row>
    <row r="8110" spans="1:2" ht="15.75" x14ac:dyDescent="0.3">
      <c r="A8110" s="13" t="s">
        <v>16477</v>
      </c>
      <c r="B8110" s="13" t="s">
        <v>16478</v>
      </c>
    </row>
    <row r="8111" spans="1:2" ht="15.75" x14ac:dyDescent="0.3">
      <c r="A8111" s="13" t="s">
        <v>16479</v>
      </c>
      <c r="B8111" s="13" t="s">
        <v>16480</v>
      </c>
    </row>
    <row r="8112" spans="1:2" ht="15.75" x14ac:dyDescent="0.3">
      <c r="A8112" s="13" t="s">
        <v>16481</v>
      </c>
      <c r="B8112" s="13" t="s">
        <v>16482</v>
      </c>
    </row>
    <row r="8113" spans="1:2" ht="15.75" x14ac:dyDescent="0.3">
      <c r="A8113" s="13" t="s">
        <v>16483</v>
      </c>
      <c r="B8113" s="13" t="s">
        <v>16484</v>
      </c>
    </row>
    <row r="8114" spans="1:2" ht="15.75" x14ac:dyDescent="0.3">
      <c r="A8114" s="13" t="s">
        <v>16485</v>
      </c>
      <c r="B8114" s="13" t="s">
        <v>16486</v>
      </c>
    </row>
    <row r="8115" spans="1:2" ht="15.75" x14ac:dyDescent="0.3">
      <c r="A8115" s="13" t="s">
        <v>16487</v>
      </c>
      <c r="B8115" s="13" t="s">
        <v>16488</v>
      </c>
    </row>
    <row r="8116" spans="1:2" ht="15.75" x14ac:dyDescent="0.3">
      <c r="A8116" s="13" t="s">
        <v>16489</v>
      </c>
      <c r="B8116" s="13" t="s">
        <v>16490</v>
      </c>
    </row>
    <row r="8117" spans="1:2" ht="15.75" x14ac:dyDescent="0.3">
      <c r="A8117" s="13" t="s">
        <v>16491</v>
      </c>
      <c r="B8117" s="13" t="s">
        <v>16492</v>
      </c>
    </row>
    <row r="8118" spans="1:2" ht="15.75" x14ac:dyDescent="0.3">
      <c r="A8118" s="13" t="s">
        <v>16493</v>
      </c>
      <c r="B8118" s="13" t="s">
        <v>16494</v>
      </c>
    </row>
    <row r="8119" spans="1:2" ht="15.75" x14ac:dyDescent="0.3">
      <c r="A8119" s="13" t="s">
        <v>16495</v>
      </c>
      <c r="B8119" s="13" t="s">
        <v>16496</v>
      </c>
    </row>
    <row r="8120" spans="1:2" ht="15.75" x14ac:dyDescent="0.3">
      <c r="A8120" s="13" t="s">
        <v>16497</v>
      </c>
      <c r="B8120" s="13" t="s">
        <v>16498</v>
      </c>
    </row>
    <row r="8121" spans="1:2" ht="15.75" x14ac:dyDescent="0.3">
      <c r="A8121" s="13" t="s">
        <v>16499</v>
      </c>
      <c r="B8121" s="13" t="s">
        <v>16500</v>
      </c>
    </row>
    <row r="8122" spans="1:2" ht="15.75" x14ac:dyDescent="0.3">
      <c r="A8122" s="13" t="s">
        <v>16501</v>
      </c>
      <c r="B8122" s="13" t="s">
        <v>16502</v>
      </c>
    </row>
    <row r="8123" spans="1:2" ht="15.75" x14ac:dyDescent="0.3">
      <c r="A8123" s="13" t="s">
        <v>16503</v>
      </c>
      <c r="B8123" s="13" t="s">
        <v>16504</v>
      </c>
    </row>
    <row r="8124" spans="1:2" ht="15.75" x14ac:dyDescent="0.3">
      <c r="A8124" s="13" t="s">
        <v>507</v>
      </c>
      <c r="B8124" s="13" t="s">
        <v>506</v>
      </c>
    </row>
    <row r="8125" spans="1:2" ht="15.75" x14ac:dyDescent="0.3">
      <c r="A8125" s="13" t="s">
        <v>16505</v>
      </c>
      <c r="B8125" s="13" t="s">
        <v>16506</v>
      </c>
    </row>
    <row r="8126" spans="1:2" ht="15.75" x14ac:dyDescent="0.3">
      <c r="A8126" s="13" t="s">
        <v>16507</v>
      </c>
      <c r="B8126" s="13" t="s">
        <v>16508</v>
      </c>
    </row>
    <row r="8127" spans="1:2" ht="15.75" x14ac:dyDescent="0.3">
      <c r="A8127" s="13" t="s">
        <v>505</v>
      </c>
      <c r="B8127" s="13" t="s">
        <v>504</v>
      </c>
    </row>
    <row r="8128" spans="1:2" ht="15.75" x14ac:dyDescent="0.3">
      <c r="A8128" s="13" t="s">
        <v>16509</v>
      </c>
      <c r="B8128" s="13" t="s">
        <v>16510</v>
      </c>
    </row>
    <row r="8129" spans="1:2" ht="15.75" x14ac:dyDescent="0.3">
      <c r="A8129" s="13" t="s">
        <v>16511</v>
      </c>
      <c r="B8129" s="13" t="s">
        <v>16512</v>
      </c>
    </row>
    <row r="8130" spans="1:2" ht="15.75" x14ac:dyDescent="0.3">
      <c r="A8130" s="13" t="s">
        <v>16513</v>
      </c>
      <c r="B8130" s="13" t="s">
        <v>16514</v>
      </c>
    </row>
    <row r="8131" spans="1:2" ht="15.75" x14ac:dyDescent="0.3">
      <c r="A8131" s="13" t="s">
        <v>16515</v>
      </c>
      <c r="B8131" s="13" t="s">
        <v>16516</v>
      </c>
    </row>
    <row r="8132" spans="1:2" ht="15.75" x14ac:dyDescent="0.3">
      <c r="A8132" s="13" t="s">
        <v>499</v>
      </c>
      <c r="B8132" s="13" t="s">
        <v>498</v>
      </c>
    </row>
    <row r="8133" spans="1:2" ht="15.75" x14ac:dyDescent="0.3">
      <c r="A8133" s="13" t="s">
        <v>16517</v>
      </c>
      <c r="B8133" s="13" t="s">
        <v>16518</v>
      </c>
    </row>
    <row r="8134" spans="1:2" ht="15.75" x14ac:dyDescent="0.3">
      <c r="A8134" s="13" t="s">
        <v>16519</v>
      </c>
      <c r="B8134" s="13" t="s">
        <v>16520</v>
      </c>
    </row>
    <row r="8135" spans="1:2" ht="15.75" x14ac:dyDescent="0.3">
      <c r="A8135" s="13" t="s">
        <v>503</v>
      </c>
      <c r="B8135" s="13" t="s">
        <v>502</v>
      </c>
    </row>
    <row r="8136" spans="1:2" ht="15.75" x14ac:dyDescent="0.3">
      <c r="A8136" s="13" t="s">
        <v>501</v>
      </c>
      <c r="B8136" s="13" t="s">
        <v>500</v>
      </c>
    </row>
    <row r="8137" spans="1:2" ht="15.75" x14ac:dyDescent="0.3">
      <c r="A8137" s="13" t="s">
        <v>16521</v>
      </c>
      <c r="B8137" s="13" t="s">
        <v>16522</v>
      </c>
    </row>
    <row r="8138" spans="1:2" ht="15.75" x14ac:dyDescent="0.3">
      <c r="A8138" s="13" t="s">
        <v>511</v>
      </c>
      <c r="B8138" s="13" t="s">
        <v>510</v>
      </c>
    </row>
    <row r="8139" spans="1:2" ht="15.75" x14ac:dyDescent="0.3">
      <c r="A8139" s="13" t="s">
        <v>16523</v>
      </c>
      <c r="B8139" s="13" t="s">
        <v>16524</v>
      </c>
    </row>
    <row r="8140" spans="1:2" ht="15.75" x14ac:dyDescent="0.3">
      <c r="A8140" s="13" t="s">
        <v>16525</v>
      </c>
      <c r="B8140" s="13" t="s">
        <v>16526</v>
      </c>
    </row>
    <row r="8141" spans="1:2" ht="15.75" x14ac:dyDescent="0.3">
      <c r="A8141" s="13" t="s">
        <v>16527</v>
      </c>
      <c r="B8141" s="13" t="s">
        <v>16528</v>
      </c>
    </row>
    <row r="8142" spans="1:2" ht="15.75" x14ac:dyDescent="0.3">
      <c r="A8142" s="13" t="s">
        <v>16529</v>
      </c>
      <c r="B8142" s="13" t="s">
        <v>16530</v>
      </c>
    </row>
    <row r="8143" spans="1:2" ht="15.75" x14ac:dyDescent="0.3">
      <c r="A8143" s="13" t="s">
        <v>16531</v>
      </c>
      <c r="B8143" s="13" t="s">
        <v>16532</v>
      </c>
    </row>
    <row r="8144" spans="1:2" ht="15.75" x14ac:dyDescent="0.3">
      <c r="A8144" s="13" t="s">
        <v>16533</v>
      </c>
      <c r="B8144" s="13" t="s">
        <v>16534</v>
      </c>
    </row>
    <row r="8145" spans="1:2" ht="15.75" x14ac:dyDescent="0.3">
      <c r="A8145" s="13" t="s">
        <v>16535</v>
      </c>
      <c r="B8145" s="13" t="s">
        <v>16536</v>
      </c>
    </row>
    <row r="8146" spans="1:2" ht="15.75" x14ac:dyDescent="0.3">
      <c r="A8146" s="13" t="s">
        <v>16537</v>
      </c>
      <c r="B8146" s="13" t="s">
        <v>16538</v>
      </c>
    </row>
    <row r="8147" spans="1:2" ht="15.75" x14ac:dyDescent="0.3">
      <c r="A8147" s="13" t="s">
        <v>16539</v>
      </c>
      <c r="B8147" s="13" t="s">
        <v>16540</v>
      </c>
    </row>
    <row r="8148" spans="1:2" ht="15.75" x14ac:dyDescent="0.3">
      <c r="A8148" s="13" t="s">
        <v>16541</v>
      </c>
      <c r="B8148" s="13" t="s">
        <v>16542</v>
      </c>
    </row>
    <row r="8149" spans="1:2" ht="15.75" x14ac:dyDescent="0.3">
      <c r="A8149" s="13" t="s">
        <v>16543</v>
      </c>
      <c r="B8149" s="13" t="s">
        <v>16544</v>
      </c>
    </row>
    <row r="8150" spans="1:2" ht="15.75" x14ac:dyDescent="0.3">
      <c r="A8150" s="13" t="s">
        <v>16545</v>
      </c>
      <c r="B8150" s="13" t="s">
        <v>16546</v>
      </c>
    </row>
    <row r="8151" spans="1:2" ht="15.75" x14ac:dyDescent="0.3">
      <c r="A8151" s="13" t="s">
        <v>16547</v>
      </c>
      <c r="B8151" s="13" t="s">
        <v>16548</v>
      </c>
    </row>
    <row r="8152" spans="1:2" ht="15.75" x14ac:dyDescent="0.3">
      <c r="A8152" s="13" t="s">
        <v>16549</v>
      </c>
      <c r="B8152" s="13" t="s">
        <v>16550</v>
      </c>
    </row>
    <row r="8153" spans="1:2" ht="15.75" x14ac:dyDescent="0.3">
      <c r="A8153" s="13" t="s">
        <v>16551</v>
      </c>
      <c r="B8153" s="13" t="s">
        <v>16552</v>
      </c>
    </row>
    <row r="8154" spans="1:2" ht="15.75" x14ac:dyDescent="0.3">
      <c r="A8154" s="13" t="s">
        <v>16553</v>
      </c>
      <c r="B8154" s="13" t="s">
        <v>16554</v>
      </c>
    </row>
    <row r="8155" spans="1:2" ht="15.75" x14ac:dyDescent="0.3">
      <c r="A8155" s="13" t="s">
        <v>16555</v>
      </c>
      <c r="B8155" s="13" t="s">
        <v>16556</v>
      </c>
    </row>
    <row r="8156" spans="1:2" ht="15.75" x14ac:dyDescent="0.3">
      <c r="A8156" s="13" t="s">
        <v>16557</v>
      </c>
      <c r="B8156" s="13" t="s">
        <v>16558</v>
      </c>
    </row>
    <row r="8157" spans="1:2" ht="15.75" x14ac:dyDescent="0.3">
      <c r="A8157" s="13" t="s">
        <v>16559</v>
      </c>
      <c r="B8157" s="13" t="s">
        <v>16560</v>
      </c>
    </row>
    <row r="8158" spans="1:2" ht="15.75" x14ac:dyDescent="0.3">
      <c r="A8158" s="13" t="s">
        <v>16561</v>
      </c>
      <c r="B8158" s="13" t="s">
        <v>16562</v>
      </c>
    </row>
    <row r="8159" spans="1:2" ht="15.75" x14ac:dyDescent="0.3">
      <c r="A8159" s="13" t="s">
        <v>16563</v>
      </c>
      <c r="B8159" s="13" t="s">
        <v>16564</v>
      </c>
    </row>
    <row r="8160" spans="1:2" ht="15.75" x14ac:dyDescent="0.3">
      <c r="A8160" s="13" t="s">
        <v>16565</v>
      </c>
      <c r="B8160" s="13" t="s">
        <v>16566</v>
      </c>
    </row>
    <row r="8161" spans="1:2" ht="15.75" x14ac:dyDescent="0.3">
      <c r="A8161" s="13" t="s">
        <v>16567</v>
      </c>
      <c r="B8161" s="13" t="s">
        <v>16568</v>
      </c>
    </row>
    <row r="8162" spans="1:2" ht="15.75" x14ac:dyDescent="0.3">
      <c r="A8162" s="13" t="s">
        <v>16569</v>
      </c>
      <c r="B8162" s="13" t="s">
        <v>16570</v>
      </c>
    </row>
    <row r="8163" spans="1:2" ht="15.75" x14ac:dyDescent="0.3">
      <c r="A8163" s="13" t="s">
        <v>16571</v>
      </c>
      <c r="B8163" s="13" t="s">
        <v>16572</v>
      </c>
    </row>
    <row r="8164" spans="1:2" ht="15.75" x14ac:dyDescent="0.3">
      <c r="A8164" s="13" t="s">
        <v>16573</v>
      </c>
      <c r="B8164" s="13" t="s">
        <v>16574</v>
      </c>
    </row>
    <row r="8165" spans="1:2" ht="15.75" x14ac:dyDescent="0.3">
      <c r="A8165" s="13" t="s">
        <v>16575</v>
      </c>
      <c r="B8165" s="13" t="s">
        <v>16576</v>
      </c>
    </row>
    <row r="8166" spans="1:2" ht="15.75" x14ac:dyDescent="0.3">
      <c r="A8166" s="13" t="s">
        <v>16577</v>
      </c>
      <c r="B8166" s="13" t="s">
        <v>16578</v>
      </c>
    </row>
    <row r="8167" spans="1:2" ht="15.75" x14ac:dyDescent="0.3">
      <c r="A8167" s="13" t="s">
        <v>16579</v>
      </c>
      <c r="B8167" s="13" t="s">
        <v>16580</v>
      </c>
    </row>
    <row r="8168" spans="1:2" ht="15.75" x14ac:dyDescent="0.3">
      <c r="A8168" s="13" t="s">
        <v>16581</v>
      </c>
      <c r="B8168" s="13" t="s">
        <v>16582</v>
      </c>
    </row>
    <row r="8169" spans="1:2" ht="15.75" x14ac:dyDescent="0.3">
      <c r="A8169" s="13" t="s">
        <v>16583</v>
      </c>
      <c r="B8169" s="13" t="s">
        <v>16584</v>
      </c>
    </row>
    <row r="8170" spans="1:2" ht="15.75" x14ac:dyDescent="0.3">
      <c r="A8170" s="13" t="s">
        <v>16585</v>
      </c>
      <c r="B8170" s="13" t="s">
        <v>16586</v>
      </c>
    </row>
    <row r="8171" spans="1:2" ht="15.75" x14ac:dyDescent="0.3">
      <c r="A8171" s="13" t="s">
        <v>16587</v>
      </c>
      <c r="B8171" s="13" t="s">
        <v>16588</v>
      </c>
    </row>
    <row r="8172" spans="1:2" ht="15.75" x14ac:dyDescent="0.3">
      <c r="A8172" s="13" t="s">
        <v>16589</v>
      </c>
      <c r="B8172" s="13" t="s">
        <v>16590</v>
      </c>
    </row>
    <row r="8173" spans="1:2" ht="15.75" x14ac:dyDescent="0.3">
      <c r="A8173" s="13" t="s">
        <v>16591</v>
      </c>
      <c r="B8173" s="13" t="s">
        <v>16592</v>
      </c>
    </row>
    <row r="8174" spans="1:2" ht="15.75" x14ac:dyDescent="0.3">
      <c r="A8174" s="13" t="s">
        <v>16593</v>
      </c>
      <c r="B8174" s="13" t="s">
        <v>16594</v>
      </c>
    </row>
    <row r="8175" spans="1:2" ht="15.75" x14ac:dyDescent="0.3">
      <c r="A8175" s="13" t="s">
        <v>16595</v>
      </c>
      <c r="B8175" s="13" t="s">
        <v>16596</v>
      </c>
    </row>
    <row r="8176" spans="1:2" ht="15.75" x14ac:dyDescent="0.3">
      <c r="A8176" s="13" t="s">
        <v>477</v>
      </c>
      <c r="B8176" s="13" t="s">
        <v>476</v>
      </c>
    </row>
    <row r="8177" spans="1:2" ht="15.75" x14ac:dyDescent="0.3">
      <c r="A8177" s="13" t="s">
        <v>16597</v>
      </c>
      <c r="B8177" s="13" t="s">
        <v>16598</v>
      </c>
    </row>
    <row r="8178" spans="1:2" ht="15.75" x14ac:dyDescent="0.3">
      <c r="A8178" s="13" t="s">
        <v>16599</v>
      </c>
      <c r="B8178" s="13" t="s">
        <v>16600</v>
      </c>
    </row>
    <row r="8179" spans="1:2" ht="15.75" x14ac:dyDescent="0.3">
      <c r="A8179" s="13" t="s">
        <v>16601</v>
      </c>
      <c r="B8179" s="13" t="s">
        <v>16602</v>
      </c>
    </row>
    <row r="8180" spans="1:2" ht="15.75" x14ac:dyDescent="0.3">
      <c r="A8180" s="13" t="s">
        <v>16603</v>
      </c>
      <c r="B8180" s="13" t="s">
        <v>16604</v>
      </c>
    </row>
    <row r="8181" spans="1:2" ht="15.75" x14ac:dyDescent="0.3">
      <c r="A8181" s="13" t="s">
        <v>16605</v>
      </c>
      <c r="B8181" s="13" t="s">
        <v>16606</v>
      </c>
    </row>
    <row r="8182" spans="1:2" ht="15.75" x14ac:dyDescent="0.3">
      <c r="A8182" s="13" t="s">
        <v>16607</v>
      </c>
      <c r="B8182" s="13" t="s">
        <v>16608</v>
      </c>
    </row>
    <row r="8183" spans="1:2" ht="15.75" x14ac:dyDescent="0.3">
      <c r="A8183" s="13" t="s">
        <v>16609</v>
      </c>
      <c r="B8183" s="13" t="s">
        <v>16610</v>
      </c>
    </row>
    <row r="8184" spans="1:2" ht="15.75" x14ac:dyDescent="0.3">
      <c r="A8184" s="13" t="s">
        <v>16611</v>
      </c>
      <c r="B8184" s="13" t="s">
        <v>16612</v>
      </c>
    </row>
    <row r="8185" spans="1:2" ht="15.75" x14ac:dyDescent="0.3">
      <c r="A8185" s="13" t="s">
        <v>16613</v>
      </c>
      <c r="B8185" s="13" t="s">
        <v>16614</v>
      </c>
    </row>
    <row r="8186" spans="1:2" ht="15.75" x14ac:dyDescent="0.3">
      <c r="A8186" s="13" t="s">
        <v>16615</v>
      </c>
      <c r="B8186" s="13" t="s">
        <v>16616</v>
      </c>
    </row>
    <row r="8187" spans="1:2" ht="15.75" x14ac:dyDescent="0.3">
      <c r="A8187" s="13" t="s">
        <v>16617</v>
      </c>
      <c r="B8187" s="13" t="s">
        <v>16618</v>
      </c>
    </row>
    <row r="8188" spans="1:2" ht="15.75" x14ac:dyDescent="0.3">
      <c r="A8188" s="13" t="s">
        <v>16619</v>
      </c>
      <c r="B8188" s="13" t="s">
        <v>16620</v>
      </c>
    </row>
    <row r="8189" spans="1:2" ht="15.75" x14ac:dyDescent="0.3">
      <c r="A8189" s="13" t="s">
        <v>16621</v>
      </c>
      <c r="B8189" s="13" t="s">
        <v>16622</v>
      </c>
    </row>
    <row r="8190" spans="1:2" ht="15.75" x14ac:dyDescent="0.3">
      <c r="A8190" s="13" t="s">
        <v>16623</v>
      </c>
      <c r="B8190" s="13" t="s">
        <v>16624</v>
      </c>
    </row>
    <row r="8191" spans="1:2" ht="15.75" x14ac:dyDescent="0.3">
      <c r="A8191" s="13" t="s">
        <v>16625</v>
      </c>
      <c r="B8191" s="13" t="s">
        <v>16626</v>
      </c>
    </row>
    <row r="8192" spans="1:2" ht="15.75" x14ac:dyDescent="0.3">
      <c r="A8192" s="13" t="s">
        <v>16627</v>
      </c>
      <c r="B8192" s="13" t="s">
        <v>16628</v>
      </c>
    </row>
    <row r="8193" spans="1:2" ht="15.75" x14ac:dyDescent="0.3">
      <c r="A8193" s="13" t="s">
        <v>16629</v>
      </c>
      <c r="B8193" s="13" t="s">
        <v>16630</v>
      </c>
    </row>
    <row r="8194" spans="1:2" ht="15.75" x14ac:dyDescent="0.3">
      <c r="A8194" s="13" t="s">
        <v>16631</v>
      </c>
      <c r="B8194" s="13" t="s">
        <v>16632</v>
      </c>
    </row>
    <row r="8195" spans="1:2" ht="15.75" x14ac:dyDescent="0.3">
      <c r="A8195" s="13" t="s">
        <v>16633</v>
      </c>
      <c r="B8195" s="13" t="s">
        <v>16634</v>
      </c>
    </row>
    <row r="8196" spans="1:2" ht="15.75" x14ac:dyDescent="0.3">
      <c r="A8196" s="13" t="s">
        <v>16635</v>
      </c>
      <c r="B8196" s="13" t="s">
        <v>16636</v>
      </c>
    </row>
    <row r="8197" spans="1:2" ht="15.75" x14ac:dyDescent="0.3">
      <c r="A8197" s="13" t="s">
        <v>16637</v>
      </c>
      <c r="B8197" s="13" t="s">
        <v>16638</v>
      </c>
    </row>
    <row r="8198" spans="1:2" ht="15.75" x14ac:dyDescent="0.3">
      <c r="A8198" s="13" t="s">
        <v>479</v>
      </c>
      <c r="B8198" s="13" t="s">
        <v>478</v>
      </c>
    </row>
    <row r="8199" spans="1:2" ht="15.75" x14ac:dyDescent="0.3">
      <c r="A8199" s="13" t="s">
        <v>16639</v>
      </c>
      <c r="B8199" s="13" t="s">
        <v>16640</v>
      </c>
    </row>
    <row r="8200" spans="1:2" ht="15.75" x14ac:dyDescent="0.3">
      <c r="A8200" s="13" t="s">
        <v>16641</v>
      </c>
      <c r="B8200" s="13" t="s">
        <v>16642</v>
      </c>
    </row>
    <row r="8201" spans="1:2" ht="15.75" x14ac:dyDescent="0.3">
      <c r="A8201" s="13" t="s">
        <v>16643</v>
      </c>
      <c r="B8201" s="13" t="s">
        <v>16644</v>
      </c>
    </row>
    <row r="8202" spans="1:2" ht="15.75" x14ac:dyDescent="0.3">
      <c r="A8202" s="13" t="s">
        <v>16645</v>
      </c>
      <c r="B8202" s="13" t="s">
        <v>16646</v>
      </c>
    </row>
    <row r="8203" spans="1:2" ht="15.75" x14ac:dyDescent="0.3">
      <c r="A8203" s="13" t="s">
        <v>16647</v>
      </c>
      <c r="B8203" s="13" t="s">
        <v>16648</v>
      </c>
    </row>
    <row r="8204" spans="1:2" ht="15.75" x14ac:dyDescent="0.3">
      <c r="A8204" s="13" t="s">
        <v>16649</v>
      </c>
      <c r="B8204" s="13" t="s">
        <v>16650</v>
      </c>
    </row>
    <row r="8205" spans="1:2" ht="15.75" x14ac:dyDescent="0.3">
      <c r="A8205" s="13" t="s">
        <v>16651</v>
      </c>
      <c r="B8205" s="13" t="s">
        <v>16652</v>
      </c>
    </row>
    <row r="8206" spans="1:2" ht="15.75" x14ac:dyDescent="0.3">
      <c r="A8206" s="13" t="s">
        <v>16653</v>
      </c>
      <c r="B8206" s="13" t="s">
        <v>16654</v>
      </c>
    </row>
    <row r="8207" spans="1:2" ht="15.75" x14ac:dyDescent="0.3">
      <c r="A8207" s="13" t="s">
        <v>16655</v>
      </c>
      <c r="B8207" s="13" t="s">
        <v>16656</v>
      </c>
    </row>
    <row r="8208" spans="1:2" ht="15.75" x14ac:dyDescent="0.3">
      <c r="A8208" s="13" t="s">
        <v>16657</v>
      </c>
      <c r="B8208" s="13" t="s">
        <v>16658</v>
      </c>
    </row>
    <row r="8209" spans="1:2" ht="15.75" x14ac:dyDescent="0.3">
      <c r="A8209" s="13" t="s">
        <v>16659</v>
      </c>
      <c r="B8209" s="13" t="s">
        <v>16660</v>
      </c>
    </row>
    <row r="8210" spans="1:2" ht="15.75" x14ac:dyDescent="0.3">
      <c r="A8210" s="13" t="s">
        <v>16661</v>
      </c>
      <c r="B8210" s="13" t="s">
        <v>16662</v>
      </c>
    </row>
    <row r="8211" spans="1:2" ht="15.75" x14ac:dyDescent="0.3">
      <c r="A8211" s="13" t="s">
        <v>16663</v>
      </c>
      <c r="B8211" s="13" t="s">
        <v>16664</v>
      </c>
    </row>
    <row r="8212" spans="1:2" ht="15.75" x14ac:dyDescent="0.3">
      <c r="A8212" s="13" t="s">
        <v>16665</v>
      </c>
      <c r="B8212" s="13" t="s">
        <v>16666</v>
      </c>
    </row>
    <row r="8213" spans="1:2" ht="15.75" x14ac:dyDescent="0.3">
      <c r="A8213" s="13" t="s">
        <v>16667</v>
      </c>
      <c r="B8213" s="13" t="s">
        <v>16668</v>
      </c>
    </row>
    <row r="8214" spans="1:2" ht="15.75" x14ac:dyDescent="0.3">
      <c r="A8214" s="13" t="s">
        <v>16669</v>
      </c>
      <c r="B8214" s="13" t="s">
        <v>16670</v>
      </c>
    </row>
    <row r="8215" spans="1:2" ht="15.75" x14ac:dyDescent="0.3">
      <c r="A8215" s="13" t="s">
        <v>16671</v>
      </c>
      <c r="B8215" s="13" t="s">
        <v>16672</v>
      </c>
    </row>
    <row r="8216" spans="1:2" ht="15.75" x14ac:dyDescent="0.3">
      <c r="A8216" s="13" t="s">
        <v>16673</v>
      </c>
      <c r="B8216" s="13" t="s">
        <v>16674</v>
      </c>
    </row>
    <row r="8217" spans="1:2" ht="15.75" x14ac:dyDescent="0.3">
      <c r="A8217" s="13" t="s">
        <v>16675</v>
      </c>
      <c r="B8217" s="13" t="s">
        <v>16676</v>
      </c>
    </row>
    <row r="8218" spans="1:2" ht="15.75" x14ac:dyDescent="0.3">
      <c r="A8218" s="13" t="s">
        <v>16677</v>
      </c>
      <c r="B8218" s="13" t="s">
        <v>16678</v>
      </c>
    </row>
    <row r="8219" spans="1:2" ht="15.75" x14ac:dyDescent="0.3">
      <c r="A8219" s="13" t="s">
        <v>16679</v>
      </c>
      <c r="B8219" s="13" t="s">
        <v>16680</v>
      </c>
    </row>
    <row r="8220" spans="1:2" ht="15.75" x14ac:dyDescent="0.3">
      <c r="A8220" s="13" t="s">
        <v>16681</v>
      </c>
      <c r="B8220" s="13" t="s">
        <v>16682</v>
      </c>
    </row>
    <row r="8221" spans="1:2" ht="15.75" x14ac:dyDescent="0.3">
      <c r="A8221" s="13" t="s">
        <v>16683</v>
      </c>
      <c r="B8221" s="13" t="s">
        <v>16684</v>
      </c>
    </row>
    <row r="8222" spans="1:2" ht="15.75" x14ac:dyDescent="0.3">
      <c r="A8222" s="13" t="s">
        <v>16685</v>
      </c>
      <c r="B8222" s="13" t="s">
        <v>16686</v>
      </c>
    </row>
    <row r="8223" spans="1:2" ht="15.75" x14ac:dyDescent="0.3">
      <c r="A8223" s="13" t="s">
        <v>16687</v>
      </c>
      <c r="B8223" s="13" t="s">
        <v>16688</v>
      </c>
    </row>
    <row r="8224" spans="1:2" ht="15.75" x14ac:dyDescent="0.3">
      <c r="A8224" s="13" t="s">
        <v>16689</v>
      </c>
      <c r="B8224" s="13" t="s">
        <v>16690</v>
      </c>
    </row>
    <row r="8225" spans="1:2" ht="15.75" x14ac:dyDescent="0.3">
      <c r="A8225" s="13" t="s">
        <v>16691</v>
      </c>
      <c r="B8225" s="13" t="s">
        <v>16692</v>
      </c>
    </row>
    <row r="8226" spans="1:2" ht="15.75" x14ac:dyDescent="0.3">
      <c r="A8226" s="13" t="s">
        <v>16693</v>
      </c>
      <c r="B8226" s="13" t="s">
        <v>16694</v>
      </c>
    </row>
    <row r="8227" spans="1:2" ht="15.75" x14ac:dyDescent="0.3">
      <c r="A8227" s="13" t="s">
        <v>16695</v>
      </c>
      <c r="B8227" s="13" t="s">
        <v>16696</v>
      </c>
    </row>
    <row r="8228" spans="1:2" ht="15.75" x14ac:dyDescent="0.3">
      <c r="A8228" s="13" t="s">
        <v>16697</v>
      </c>
      <c r="B8228" s="13" t="s">
        <v>16698</v>
      </c>
    </row>
    <row r="8229" spans="1:2" ht="15.75" x14ac:dyDescent="0.3">
      <c r="A8229" s="13" t="s">
        <v>16699</v>
      </c>
      <c r="B8229" s="13" t="s">
        <v>16700</v>
      </c>
    </row>
    <row r="8230" spans="1:2" ht="15.75" x14ac:dyDescent="0.3">
      <c r="A8230" s="13" t="s">
        <v>16701</v>
      </c>
      <c r="B8230" s="13" t="s">
        <v>16702</v>
      </c>
    </row>
    <row r="8231" spans="1:2" ht="15.75" x14ac:dyDescent="0.3">
      <c r="A8231" s="13" t="s">
        <v>16703</v>
      </c>
      <c r="B8231" s="13" t="s">
        <v>16704</v>
      </c>
    </row>
    <row r="8232" spans="1:2" ht="15.75" x14ac:dyDescent="0.3">
      <c r="A8232" s="13" t="s">
        <v>16705</v>
      </c>
      <c r="B8232" s="13" t="s">
        <v>16706</v>
      </c>
    </row>
    <row r="8233" spans="1:2" ht="15.75" x14ac:dyDescent="0.3">
      <c r="A8233" s="13" t="s">
        <v>16707</v>
      </c>
      <c r="B8233" s="13" t="s">
        <v>16708</v>
      </c>
    </row>
    <row r="8234" spans="1:2" ht="15.75" x14ac:dyDescent="0.3">
      <c r="A8234" s="13" t="s">
        <v>16709</v>
      </c>
      <c r="B8234" s="13" t="s">
        <v>16710</v>
      </c>
    </row>
    <row r="8235" spans="1:2" ht="15.75" x14ac:dyDescent="0.3">
      <c r="A8235" s="13" t="s">
        <v>16711</v>
      </c>
      <c r="B8235" s="13" t="s">
        <v>16712</v>
      </c>
    </row>
    <row r="8236" spans="1:2" ht="15.75" x14ac:dyDescent="0.3">
      <c r="A8236" s="13" t="s">
        <v>16713</v>
      </c>
      <c r="B8236" s="13" t="s">
        <v>16714</v>
      </c>
    </row>
    <row r="8237" spans="1:2" ht="15.75" x14ac:dyDescent="0.3">
      <c r="A8237" s="13" t="s">
        <v>16715</v>
      </c>
      <c r="B8237" s="13" t="s">
        <v>16716</v>
      </c>
    </row>
    <row r="8238" spans="1:2" ht="15.75" x14ac:dyDescent="0.3">
      <c r="A8238" s="13" t="s">
        <v>16717</v>
      </c>
      <c r="B8238" s="13" t="s">
        <v>16718</v>
      </c>
    </row>
    <row r="8239" spans="1:2" ht="15.75" x14ac:dyDescent="0.3">
      <c r="A8239" s="13" t="s">
        <v>16719</v>
      </c>
      <c r="B8239" s="13" t="s">
        <v>16720</v>
      </c>
    </row>
    <row r="8240" spans="1:2" ht="15.75" x14ac:dyDescent="0.3">
      <c r="A8240" s="13" t="s">
        <v>16721</v>
      </c>
      <c r="B8240" s="13" t="s">
        <v>16722</v>
      </c>
    </row>
    <row r="8241" spans="1:2" ht="15.75" x14ac:dyDescent="0.3">
      <c r="A8241" s="13" t="s">
        <v>16723</v>
      </c>
      <c r="B8241" s="13" t="s">
        <v>16724</v>
      </c>
    </row>
    <row r="8242" spans="1:2" ht="15.75" x14ac:dyDescent="0.3">
      <c r="A8242" s="13" t="s">
        <v>16725</v>
      </c>
      <c r="B8242" s="13" t="s">
        <v>16726</v>
      </c>
    </row>
    <row r="8243" spans="1:2" ht="15.75" x14ac:dyDescent="0.3">
      <c r="A8243" s="13" t="s">
        <v>16727</v>
      </c>
      <c r="B8243" s="13" t="s">
        <v>16728</v>
      </c>
    </row>
    <row r="8244" spans="1:2" ht="15.75" x14ac:dyDescent="0.3">
      <c r="A8244" s="13" t="s">
        <v>16729</v>
      </c>
      <c r="B8244" s="13" t="s">
        <v>16730</v>
      </c>
    </row>
    <row r="8245" spans="1:2" ht="15.75" x14ac:dyDescent="0.3">
      <c r="A8245" s="13" t="s">
        <v>16731</v>
      </c>
      <c r="B8245" s="13" t="s">
        <v>16732</v>
      </c>
    </row>
    <row r="8246" spans="1:2" ht="15.75" x14ac:dyDescent="0.3">
      <c r="A8246" s="13" t="s">
        <v>16733</v>
      </c>
      <c r="B8246" s="13" t="s">
        <v>16734</v>
      </c>
    </row>
    <row r="8247" spans="1:2" ht="15.75" x14ac:dyDescent="0.3">
      <c r="A8247" s="13" t="s">
        <v>16735</v>
      </c>
      <c r="B8247" s="13" t="s">
        <v>16736</v>
      </c>
    </row>
    <row r="8248" spans="1:2" ht="15.75" x14ac:dyDescent="0.3">
      <c r="A8248" s="13" t="s">
        <v>16737</v>
      </c>
      <c r="B8248" s="13" t="s">
        <v>16738</v>
      </c>
    </row>
    <row r="8249" spans="1:2" ht="15.75" x14ac:dyDescent="0.3">
      <c r="A8249" s="13" t="s">
        <v>16739</v>
      </c>
      <c r="B8249" s="13" t="s">
        <v>16740</v>
      </c>
    </row>
    <row r="8250" spans="1:2" ht="15.75" x14ac:dyDescent="0.3">
      <c r="A8250" s="13" t="s">
        <v>16741</v>
      </c>
      <c r="B8250" s="13" t="s">
        <v>16742</v>
      </c>
    </row>
    <row r="8251" spans="1:2" ht="15.75" x14ac:dyDescent="0.3">
      <c r="A8251" s="13" t="s">
        <v>16743</v>
      </c>
      <c r="B8251" s="13" t="s">
        <v>16744</v>
      </c>
    </row>
    <row r="8252" spans="1:2" ht="15.75" x14ac:dyDescent="0.3">
      <c r="A8252" s="13" t="s">
        <v>16745</v>
      </c>
      <c r="B8252" s="13" t="s">
        <v>16746</v>
      </c>
    </row>
    <row r="8253" spans="1:2" ht="15.75" x14ac:dyDescent="0.3">
      <c r="A8253" s="13" t="s">
        <v>16747</v>
      </c>
      <c r="B8253" s="13" t="s">
        <v>16748</v>
      </c>
    </row>
    <row r="8254" spans="1:2" ht="15.75" x14ac:dyDescent="0.3">
      <c r="A8254" s="13" t="s">
        <v>16749</v>
      </c>
      <c r="B8254" s="13" t="s">
        <v>16750</v>
      </c>
    </row>
    <row r="8255" spans="1:2" ht="15.75" x14ac:dyDescent="0.3">
      <c r="A8255" s="13" t="s">
        <v>16751</v>
      </c>
      <c r="B8255" s="13" t="s">
        <v>16752</v>
      </c>
    </row>
    <row r="8256" spans="1:2" ht="15.75" x14ac:dyDescent="0.3">
      <c r="A8256" s="13" t="s">
        <v>16753</v>
      </c>
      <c r="B8256" s="13" t="s">
        <v>16754</v>
      </c>
    </row>
    <row r="8257" spans="1:2" ht="15.75" x14ac:dyDescent="0.3">
      <c r="A8257" s="13" t="s">
        <v>16755</v>
      </c>
      <c r="B8257" s="13" t="s">
        <v>16756</v>
      </c>
    </row>
    <row r="8258" spans="1:2" ht="15.75" x14ac:dyDescent="0.3">
      <c r="A8258" s="13" t="s">
        <v>16757</v>
      </c>
      <c r="B8258" s="13" t="s">
        <v>16758</v>
      </c>
    </row>
    <row r="8259" spans="1:2" ht="15.75" x14ac:dyDescent="0.3">
      <c r="A8259" s="13" t="s">
        <v>16759</v>
      </c>
      <c r="B8259" s="13" t="s">
        <v>16760</v>
      </c>
    </row>
    <row r="8260" spans="1:2" ht="15.75" x14ac:dyDescent="0.3">
      <c r="A8260" s="13" t="s">
        <v>16761</v>
      </c>
      <c r="B8260" s="13" t="s">
        <v>16762</v>
      </c>
    </row>
    <row r="8261" spans="1:2" ht="15.75" x14ac:dyDescent="0.3">
      <c r="A8261" s="13" t="s">
        <v>16763</v>
      </c>
      <c r="B8261" s="13" t="s">
        <v>16764</v>
      </c>
    </row>
    <row r="8262" spans="1:2" ht="15.75" x14ac:dyDescent="0.3">
      <c r="A8262" s="13" t="s">
        <v>16765</v>
      </c>
      <c r="B8262" s="13" t="s">
        <v>16766</v>
      </c>
    </row>
    <row r="8263" spans="1:2" ht="15.75" x14ac:dyDescent="0.3">
      <c r="A8263" s="13" t="s">
        <v>16767</v>
      </c>
      <c r="B8263" s="13" t="s">
        <v>16768</v>
      </c>
    </row>
    <row r="8264" spans="1:2" ht="15.75" x14ac:dyDescent="0.3">
      <c r="A8264" s="13" t="s">
        <v>16769</v>
      </c>
      <c r="B8264" s="13" t="s">
        <v>16770</v>
      </c>
    </row>
    <row r="8265" spans="1:2" ht="15.75" x14ac:dyDescent="0.3">
      <c r="A8265" s="13" t="s">
        <v>16771</v>
      </c>
      <c r="B8265" s="13" t="s">
        <v>16772</v>
      </c>
    </row>
    <row r="8266" spans="1:2" ht="15.75" x14ac:dyDescent="0.3">
      <c r="A8266" s="13" t="s">
        <v>16773</v>
      </c>
      <c r="B8266" s="13" t="s">
        <v>16774</v>
      </c>
    </row>
    <row r="8267" spans="1:2" ht="15.75" x14ac:dyDescent="0.3">
      <c r="A8267" s="13" t="s">
        <v>16775</v>
      </c>
      <c r="B8267" s="13" t="s">
        <v>16776</v>
      </c>
    </row>
    <row r="8268" spans="1:2" ht="15.75" x14ac:dyDescent="0.3">
      <c r="A8268" s="13" t="s">
        <v>16777</v>
      </c>
      <c r="B8268" s="13" t="s">
        <v>16778</v>
      </c>
    </row>
    <row r="8269" spans="1:2" ht="15.75" x14ac:dyDescent="0.3">
      <c r="A8269" s="13" t="s">
        <v>16779</v>
      </c>
      <c r="B8269" s="13" t="s">
        <v>16780</v>
      </c>
    </row>
    <row r="8270" spans="1:2" ht="15.75" x14ac:dyDescent="0.3">
      <c r="A8270" s="13" t="s">
        <v>16781</v>
      </c>
      <c r="B8270" s="13" t="s">
        <v>16782</v>
      </c>
    </row>
    <row r="8271" spans="1:2" ht="15.75" x14ac:dyDescent="0.3">
      <c r="A8271" s="13" t="s">
        <v>16783</v>
      </c>
      <c r="B8271" s="13" t="s">
        <v>16784</v>
      </c>
    </row>
    <row r="8272" spans="1:2" ht="15.75" x14ac:dyDescent="0.3">
      <c r="A8272" s="13" t="s">
        <v>16785</v>
      </c>
      <c r="B8272" s="13" t="s">
        <v>16786</v>
      </c>
    </row>
    <row r="8273" spans="1:2" ht="15.75" x14ac:dyDescent="0.3">
      <c r="A8273" s="13" t="s">
        <v>16787</v>
      </c>
      <c r="B8273" s="13" t="s">
        <v>16788</v>
      </c>
    </row>
    <row r="8274" spans="1:2" ht="15.75" x14ac:dyDescent="0.3">
      <c r="A8274" s="13" t="s">
        <v>16789</v>
      </c>
      <c r="B8274" s="13" t="s">
        <v>16790</v>
      </c>
    </row>
    <row r="8275" spans="1:2" ht="15.75" x14ac:dyDescent="0.3">
      <c r="A8275" s="13" t="s">
        <v>16791</v>
      </c>
      <c r="B8275" s="13" t="s">
        <v>16792</v>
      </c>
    </row>
    <row r="8276" spans="1:2" ht="15.75" x14ac:dyDescent="0.3">
      <c r="A8276" s="13" t="s">
        <v>16793</v>
      </c>
      <c r="B8276" s="13" t="s">
        <v>16794</v>
      </c>
    </row>
    <row r="8277" spans="1:2" ht="15.75" x14ac:dyDescent="0.3">
      <c r="A8277" s="13" t="s">
        <v>16795</v>
      </c>
      <c r="B8277" s="13" t="s">
        <v>16796</v>
      </c>
    </row>
    <row r="8278" spans="1:2" ht="15.75" x14ac:dyDescent="0.3">
      <c r="A8278" s="13" t="s">
        <v>16797</v>
      </c>
      <c r="B8278" s="13" t="s">
        <v>16798</v>
      </c>
    </row>
    <row r="8279" spans="1:2" ht="15.75" x14ac:dyDescent="0.3">
      <c r="A8279" s="13" t="s">
        <v>16799</v>
      </c>
      <c r="B8279" s="13" t="s">
        <v>16800</v>
      </c>
    </row>
    <row r="8280" spans="1:2" ht="15.75" x14ac:dyDescent="0.3">
      <c r="A8280" s="13" t="s">
        <v>16801</v>
      </c>
      <c r="B8280" s="13" t="s">
        <v>16802</v>
      </c>
    </row>
    <row r="8281" spans="1:2" ht="15.75" x14ac:dyDescent="0.3">
      <c r="A8281" s="13" t="s">
        <v>16803</v>
      </c>
      <c r="B8281" s="13" t="s">
        <v>16804</v>
      </c>
    </row>
    <row r="8282" spans="1:2" ht="15.75" x14ac:dyDescent="0.3">
      <c r="A8282" s="13" t="s">
        <v>16805</v>
      </c>
      <c r="B8282" s="13" t="s">
        <v>16806</v>
      </c>
    </row>
    <row r="8283" spans="1:2" ht="15.75" x14ac:dyDescent="0.3">
      <c r="A8283" s="13" t="s">
        <v>16807</v>
      </c>
      <c r="B8283" s="13" t="s">
        <v>16808</v>
      </c>
    </row>
    <row r="8284" spans="1:2" ht="15.75" x14ac:dyDescent="0.3">
      <c r="A8284" s="13" t="s">
        <v>16809</v>
      </c>
      <c r="B8284" s="13" t="s">
        <v>16810</v>
      </c>
    </row>
    <row r="8285" spans="1:2" ht="15.75" x14ac:dyDescent="0.3">
      <c r="A8285" s="13" t="s">
        <v>16811</v>
      </c>
      <c r="B8285" s="13" t="s">
        <v>16812</v>
      </c>
    </row>
    <row r="8286" spans="1:2" ht="15.75" x14ac:dyDescent="0.3">
      <c r="A8286" s="13" t="s">
        <v>16813</v>
      </c>
      <c r="B8286" s="13" t="s">
        <v>16814</v>
      </c>
    </row>
    <row r="8287" spans="1:2" ht="15.75" x14ac:dyDescent="0.3">
      <c r="A8287" s="13" t="s">
        <v>16815</v>
      </c>
      <c r="B8287" s="13" t="s">
        <v>16816</v>
      </c>
    </row>
    <row r="8288" spans="1:2" ht="15.75" x14ac:dyDescent="0.3">
      <c r="A8288" s="13" t="s">
        <v>16817</v>
      </c>
      <c r="B8288" s="13" t="s">
        <v>16818</v>
      </c>
    </row>
    <row r="8289" spans="1:2" ht="15.75" x14ac:dyDescent="0.3">
      <c r="A8289" s="13" t="s">
        <v>16819</v>
      </c>
      <c r="B8289" s="13" t="s">
        <v>16820</v>
      </c>
    </row>
    <row r="8290" spans="1:2" ht="15.75" x14ac:dyDescent="0.3">
      <c r="A8290" s="13" t="s">
        <v>16821</v>
      </c>
      <c r="B8290" s="13" t="s">
        <v>16822</v>
      </c>
    </row>
    <row r="8291" spans="1:2" ht="15.75" x14ac:dyDescent="0.3">
      <c r="A8291" s="13" t="s">
        <v>16823</v>
      </c>
      <c r="B8291" s="13" t="s">
        <v>16824</v>
      </c>
    </row>
    <row r="8292" spans="1:2" ht="15.75" x14ac:dyDescent="0.3">
      <c r="A8292" s="13" t="s">
        <v>16825</v>
      </c>
      <c r="B8292" s="13" t="s">
        <v>16826</v>
      </c>
    </row>
    <row r="8293" spans="1:2" ht="15.75" x14ac:dyDescent="0.3">
      <c r="A8293" s="13" t="s">
        <v>16827</v>
      </c>
      <c r="B8293" s="13" t="s">
        <v>16828</v>
      </c>
    </row>
    <row r="8294" spans="1:2" ht="15.75" x14ac:dyDescent="0.3">
      <c r="A8294" s="13" t="s">
        <v>16829</v>
      </c>
      <c r="B8294" s="13" t="s">
        <v>16830</v>
      </c>
    </row>
    <row r="8295" spans="1:2" ht="15.75" x14ac:dyDescent="0.3">
      <c r="A8295" s="13" t="s">
        <v>16831</v>
      </c>
      <c r="B8295" s="13" t="s">
        <v>16832</v>
      </c>
    </row>
    <row r="8296" spans="1:2" ht="15.75" x14ac:dyDescent="0.3">
      <c r="A8296" s="13" t="s">
        <v>16833</v>
      </c>
      <c r="B8296" s="13" t="s">
        <v>16834</v>
      </c>
    </row>
    <row r="8297" spans="1:2" ht="15.75" x14ac:dyDescent="0.3">
      <c r="A8297" s="13" t="s">
        <v>16835</v>
      </c>
      <c r="B8297" s="13" t="s">
        <v>16836</v>
      </c>
    </row>
    <row r="8298" spans="1:2" ht="15.75" x14ac:dyDescent="0.3">
      <c r="A8298" s="13" t="s">
        <v>16837</v>
      </c>
      <c r="B8298" s="13" t="s">
        <v>16838</v>
      </c>
    </row>
    <row r="8299" spans="1:2" ht="15.75" x14ac:dyDescent="0.3">
      <c r="A8299" s="13" t="s">
        <v>16839</v>
      </c>
      <c r="B8299" s="13" t="s">
        <v>16840</v>
      </c>
    </row>
    <row r="8300" spans="1:2" ht="15.75" x14ac:dyDescent="0.3">
      <c r="A8300" s="13" t="s">
        <v>16841</v>
      </c>
      <c r="B8300" s="13" t="s">
        <v>16842</v>
      </c>
    </row>
    <row r="8301" spans="1:2" ht="15.75" x14ac:dyDescent="0.3">
      <c r="A8301" s="13" t="s">
        <v>16843</v>
      </c>
      <c r="B8301" s="13" t="s">
        <v>16844</v>
      </c>
    </row>
    <row r="8302" spans="1:2" ht="15.75" x14ac:dyDescent="0.3">
      <c r="A8302" s="13" t="s">
        <v>16845</v>
      </c>
      <c r="B8302" s="13" t="s">
        <v>16846</v>
      </c>
    </row>
    <row r="8303" spans="1:2" ht="15.75" x14ac:dyDescent="0.3">
      <c r="A8303" s="13" t="s">
        <v>16847</v>
      </c>
      <c r="B8303" s="13" t="s">
        <v>16848</v>
      </c>
    </row>
    <row r="8304" spans="1:2" ht="15.75" x14ac:dyDescent="0.3">
      <c r="A8304" s="13" t="s">
        <v>16849</v>
      </c>
      <c r="B8304" s="13" t="s">
        <v>16850</v>
      </c>
    </row>
    <row r="8305" spans="1:2" ht="15.75" x14ac:dyDescent="0.3">
      <c r="A8305" s="13" t="s">
        <v>16851</v>
      </c>
      <c r="B8305" s="13" t="s">
        <v>16852</v>
      </c>
    </row>
    <row r="8306" spans="1:2" ht="15.75" x14ac:dyDescent="0.3">
      <c r="A8306" s="13" t="s">
        <v>16853</v>
      </c>
      <c r="B8306" s="13" t="s">
        <v>16854</v>
      </c>
    </row>
    <row r="8307" spans="1:2" ht="15.75" x14ac:dyDescent="0.3">
      <c r="A8307" s="13" t="s">
        <v>16855</v>
      </c>
      <c r="B8307" s="13" t="s">
        <v>16856</v>
      </c>
    </row>
    <row r="8308" spans="1:2" ht="15.75" x14ac:dyDescent="0.3">
      <c r="A8308" s="13" t="s">
        <v>16857</v>
      </c>
      <c r="B8308" s="13" t="s">
        <v>16858</v>
      </c>
    </row>
    <row r="8309" spans="1:2" ht="15.75" x14ac:dyDescent="0.3">
      <c r="A8309" s="13" t="s">
        <v>16859</v>
      </c>
      <c r="B8309" s="13" t="s">
        <v>16860</v>
      </c>
    </row>
    <row r="8310" spans="1:2" ht="15.75" x14ac:dyDescent="0.3">
      <c r="A8310" s="13" t="s">
        <v>16861</v>
      </c>
      <c r="B8310" s="13" t="s">
        <v>16862</v>
      </c>
    </row>
    <row r="8311" spans="1:2" ht="15.75" x14ac:dyDescent="0.3">
      <c r="A8311" s="13" t="s">
        <v>16863</v>
      </c>
      <c r="B8311" s="13" t="s">
        <v>16864</v>
      </c>
    </row>
    <row r="8312" spans="1:2" ht="15.75" x14ac:dyDescent="0.3">
      <c r="A8312" s="13" t="s">
        <v>16865</v>
      </c>
      <c r="B8312" s="13" t="s">
        <v>16866</v>
      </c>
    </row>
    <row r="8313" spans="1:2" ht="15.75" x14ac:dyDescent="0.3">
      <c r="A8313" s="13" t="s">
        <v>16867</v>
      </c>
      <c r="B8313" s="13" t="s">
        <v>16868</v>
      </c>
    </row>
    <row r="8314" spans="1:2" ht="15.75" x14ac:dyDescent="0.3">
      <c r="A8314" s="13" t="s">
        <v>16869</v>
      </c>
      <c r="B8314" s="13" t="s">
        <v>16870</v>
      </c>
    </row>
    <row r="8315" spans="1:2" ht="15.75" x14ac:dyDescent="0.3">
      <c r="A8315" s="13" t="s">
        <v>16871</v>
      </c>
      <c r="B8315" s="13" t="s">
        <v>16872</v>
      </c>
    </row>
    <row r="8316" spans="1:2" ht="15.75" x14ac:dyDescent="0.3">
      <c r="A8316" s="13" t="s">
        <v>16873</v>
      </c>
      <c r="B8316" s="13" t="s">
        <v>16874</v>
      </c>
    </row>
    <row r="8317" spans="1:2" ht="15.75" x14ac:dyDescent="0.3">
      <c r="A8317" s="13" t="s">
        <v>16875</v>
      </c>
      <c r="B8317" s="13" t="s">
        <v>16876</v>
      </c>
    </row>
    <row r="8318" spans="1:2" ht="15.75" x14ac:dyDescent="0.3">
      <c r="A8318" s="13" t="s">
        <v>16877</v>
      </c>
      <c r="B8318" s="13" t="s">
        <v>16878</v>
      </c>
    </row>
    <row r="8319" spans="1:2" ht="15.75" x14ac:dyDescent="0.3">
      <c r="A8319" s="13" t="s">
        <v>16879</v>
      </c>
      <c r="B8319" s="13" t="s">
        <v>16880</v>
      </c>
    </row>
    <row r="8320" spans="1:2" ht="15.75" x14ac:dyDescent="0.3">
      <c r="A8320" s="13" t="s">
        <v>16881</v>
      </c>
      <c r="B8320" s="13" t="s">
        <v>16882</v>
      </c>
    </row>
    <row r="8321" spans="1:2" ht="15.75" x14ac:dyDescent="0.3">
      <c r="A8321" s="13" t="s">
        <v>16883</v>
      </c>
      <c r="B8321" s="13" t="s">
        <v>16884</v>
      </c>
    </row>
    <row r="8322" spans="1:2" ht="15.75" x14ac:dyDescent="0.3">
      <c r="A8322" s="13" t="s">
        <v>16885</v>
      </c>
      <c r="B8322" s="13" t="s">
        <v>16886</v>
      </c>
    </row>
    <row r="8323" spans="1:2" ht="15.75" x14ac:dyDescent="0.3">
      <c r="A8323" s="13" t="s">
        <v>16887</v>
      </c>
      <c r="B8323" s="13" t="s">
        <v>16888</v>
      </c>
    </row>
    <row r="8324" spans="1:2" ht="15.75" x14ac:dyDescent="0.3">
      <c r="A8324" s="13" t="s">
        <v>16889</v>
      </c>
      <c r="B8324" s="13" t="s">
        <v>16890</v>
      </c>
    </row>
    <row r="8325" spans="1:2" ht="15.75" x14ac:dyDescent="0.3">
      <c r="A8325" s="13" t="s">
        <v>16891</v>
      </c>
      <c r="B8325" s="13" t="s">
        <v>16892</v>
      </c>
    </row>
    <row r="8326" spans="1:2" ht="15.75" x14ac:dyDescent="0.3">
      <c r="A8326" s="13" t="s">
        <v>16893</v>
      </c>
      <c r="B8326" s="13" t="s">
        <v>16894</v>
      </c>
    </row>
    <row r="8327" spans="1:2" ht="15.75" x14ac:dyDescent="0.3">
      <c r="A8327" s="13" t="s">
        <v>16895</v>
      </c>
      <c r="B8327" s="13" t="s">
        <v>16896</v>
      </c>
    </row>
    <row r="8328" spans="1:2" ht="15.75" x14ac:dyDescent="0.3">
      <c r="A8328" s="13" t="s">
        <v>16897</v>
      </c>
      <c r="B8328" s="13" t="s">
        <v>16898</v>
      </c>
    </row>
    <row r="8329" spans="1:2" ht="15.75" x14ac:dyDescent="0.3">
      <c r="A8329" s="13" t="s">
        <v>16899</v>
      </c>
      <c r="B8329" s="13" t="s">
        <v>16900</v>
      </c>
    </row>
    <row r="8330" spans="1:2" ht="15.75" x14ac:dyDescent="0.3">
      <c r="A8330" s="13" t="s">
        <v>16901</v>
      </c>
      <c r="B8330" s="13" t="s">
        <v>16902</v>
      </c>
    </row>
    <row r="8331" spans="1:2" ht="15.75" x14ac:dyDescent="0.3">
      <c r="A8331" s="13" t="s">
        <v>16903</v>
      </c>
      <c r="B8331" s="13" t="s">
        <v>16904</v>
      </c>
    </row>
    <row r="8332" spans="1:2" ht="15.75" x14ac:dyDescent="0.3">
      <c r="A8332" s="13" t="s">
        <v>16905</v>
      </c>
      <c r="B8332" s="13" t="s">
        <v>16906</v>
      </c>
    </row>
    <row r="8333" spans="1:2" ht="15.75" x14ac:dyDescent="0.3">
      <c r="A8333" s="13" t="s">
        <v>16907</v>
      </c>
      <c r="B8333" s="13" t="s">
        <v>16908</v>
      </c>
    </row>
    <row r="8334" spans="1:2" ht="15.75" x14ac:dyDescent="0.3">
      <c r="A8334" s="13" t="s">
        <v>16909</v>
      </c>
      <c r="B8334" s="13" t="s">
        <v>16910</v>
      </c>
    </row>
    <row r="8335" spans="1:2" ht="15.75" x14ac:dyDescent="0.3">
      <c r="A8335" s="13" t="s">
        <v>16911</v>
      </c>
      <c r="B8335" s="13" t="s">
        <v>16912</v>
      </c>
    </row>
    <row r="8336" spans="1:2" ht="15.75" x14ac:dyDescent="0.3">
      <c r="A8336" s="13" t="s">
        <v>16913</v>
      </c>
      <c r="B8336" s="13" t="s">
        <v>16914</v>
      </c>
    </row>
    <row r="8337" spans="1:2" ht="15.75" x14ac:dyDescent="0.3">
      <c r="A8337" s="13" t="s">
        <v>16915</v>
      </c>
      <c r="B8337" s="13" t="s">
        <v>16916</v>
      </c>
    </row>
    <row r="8338" spans="1:2" ht="15.75" x14ac:dyDescent="0.3">
      <c r="A8338" s="13" t="s">
        <v>16917</v>
      </c>
      <c r="B8338" s="13" t="s">
        <v>16918</v>
      </c>
    </row>
    <row r="8339" spans="1:2" ht="15.75" x14ac:dyDescent="0.3">
      <c r="A8339" s="13" t="s">
        <v>16919</v>
      </c>
      <c r="B8339" s="13" t="s">
        <v>16920</v>
      </c>
    </row>
    <row r="8340" spans="1:2" ht="15.75" x14ac:dyDescent="0.3">
      <c r="A8340" s="13" t="s">
        <v>16921</v>
      </c>
      <c r="B8340" s="13" t="s">
        <v>16922</v>
      </c>
    </row>
    <row r="8341" spans="1:2" ht="15.75" x14ac:dyDescent="0.3">
      <c r="A8341" s="13" t="s">
        <v>16923</v>
      </c>
      <c r="B8341" s="13" t="s">
        <v>16924</v>
      </c>
    </row>
    <row r="8342" spans="1:2" ht="15.75" x14ac:dyDescent="0.3">
      <c r="A8342" s="13" t="s">
        <v>16925</v>
      </c>
      <c r="B8342" s="13" t="s">
        <v>16926</v>
      </c>
    </row>
    <row r="8343" spans="1:2" ht="15.75" x14ac:dyDescent="0.3">
      <c r="A8343" s="13" t="s">
        <v>16927</v>
      </c>
      <c r="B8343" s="13" t="s">
        <v>16928</v>
      </c>
    </row>
    <row r="8344" spans="1:2" ht="15.75" x14ac:dyDescent="0.3">
      <c r="A8344" s="13" t="s">
        <v>16929</v>
      </c>
      <c r="B8344" s="13" t="s">
        <v>16930</v>
      </c>
    </row>
    <row r="8345" spans="1:2" ht="15.75" x14ac:dyDescent="0.3">
      <c r="A8345" s="13" t="s">
        <v>16931</v>
      </c>
      <c r="B8345" s="13" t="s">
        <v>16932</v>
      </c>
    </row>
    <row r="8346" spans="1:2" ht="15.75" x14ac:dyDescent="0.3">
      <c r="A8346" s="13" t="s">
        <v>16933</v>
      </c>
      <c r="B8346" s="13" t="s">
        <v>16934</v>
      </c>
    </row>
    <row r="8347" spans="1:2" ht="15.75" x14ac:dyDescent="0.3">
      <c r="A8347" s="13" t="s">
        <v>16935</v>
      </c>
      <c r="B8347" s="13" t="s">
        <v>16936</v>
      </c>
    </row>
    <row r="8348" spans="1:2" ht="15.75" x14ac:dyDescent="0.3">
      <c r="A8348" s="13" t="s">
        <v>16937</v>
      </c>
      <c r="B8348" s="13" t="s">
        <v>16938</v>
      </c>
    </row>
    <row r="8349" spans="1:2" ht="15.75" x14ac:dyDescent="0.3">
      <c r="A8349" s="13" t="s">
        <v>16939</v>
      </c>
      <c r="B8349" s="13" t="s">
        <v>16940</v>
      </c>
    </row>
    <row r="8350" spans="1:2" ht="15.75" x14ac:dyDescent="0.3">
      <c r="A8350" s="13" t="s">
        <v>16941</v>
      </c>
      <c r="B8350" s="13" t="s">
        <v>16942</v>
      </c>
    </row>
    <row r="8351" spans="1:2" ht="15.75" x14ac:dyDescent="0.3">
      <c r="A8351" s="13" t="s">
        <v>16943</v>
      </c>
      <c r="B8351" s="13" t="s">
        <v>16944</v>
      </c>
    </row>
    <row r="8352" spans="1:2" ht="15.75" x14ac:dyDescent="0.3">
      <c r="A8352" s="13" t="s">
        <v>16945</v>
      </c>
      <c r="B8352" s="13" t="s">
        <v>16946</v>
      </c>
    </row>
    <row r="8353" spans="1:2" ht="15.75" x14ac:dyDescent="0.3">
      <c r="A8353" s="13" t="s">
        <v>16947</v>
      </c>
      <c r="B8353" s="13" t="s">
        <v>16948</v>
      </c>
    </row>
    <row r="8354" spans="1:2" ht="15.75" x14ac:dyDescent="0.3">
      <c r="A8354" s="13" t="s">
        <v>16949</v>
      </c>
      <c r="B8354" s="13" t="s">
        <v>16950</v>
      </c>
    </row>
    <row r="8355" spans="1:2" ht="15.75" x14ac:dyDescent="0.3">
      <c r="A8355" s="13" t="s">
        <v>16951</v>
      </c>
      <c r="B8355" s="13" t="s">
        <v>16952</v>
      </c>
    </row>
    <row r="8356" spans="1:2" ht="15.75" x14ac:dyDescent="0.3">
      <c r="A8356" s="13" t="s">
        <v>16953</v>
      </c>
      <c r="B8356" s="13" t="s">
        <v>16954</v>
      </c>
    </row>
    <row r="8357" spans="1:2" ht="15.75" x14ac:dyDescent="0.3">
      <c r="A8357" s="13" t="s">
        <v>16955</v>
      </c>
      <c r="B8357" s="13" t="s">
        <v>16956</v>
      </c>
    </row>
    <row r="8358" spans="1:2" ht="15.75" x14ac:dyDescent="0.3">
      <c r="A8358" s="13" t="s">
        <v>16957</v>
      </c>
      <c r="B8358" s="13" t="s">
        <v>16958</v>
      </c>
    </row>
    <row r="8359" spans="1:2" ht="15.75" x14ac:dyDescent="0.3">
      <c r="A8359" s="13" t="s">
        <v>16959</v>
      </c>
      <c r="B8359" s="13" t="s">
        <v>16960</v>
      </c>
    </row>
    <row r="8360" spans="1:2" ht="15.75" x14ac:dyDescent="0.3">
      <c r="A8360" s="13" t="s">
        <v>16961</v>
      </c>
      <c r="B8360" s="13" t="s">
        <v>16962</v>
      </c>
    </row>
    <row r="8361" spans="1:2" ht="15.75" x14ac:dyDescent="0.3">
      <c r="A8361" s="13" t="s">
        <v>16963</v>
      </c>
      <c r="B8361" s="13" t="s">
        <v>16964</v>
      </c>
    </row>
    <row r="8362" spans="1:2" ht="15.75" x14ac:dyDescent="0.3">
      <c r="A8362" s="13" t="s">
        <v>16965</v>
      </c>
      <c r="B8362" s="13" t="s">
        <v>16966</v>
      </c>
    </row>
    <row r="8363" spans="1:2" ht="15.75" x14ac:dyDescent="0.3">
      <c r="A8363" s="13" t="s">
        <v>16967</v>
      </c>
      <c r="B8363" s="13" t="s">
        <v>16968</v>
      </c>
    </row>
    <row r="8364" spans="1:2" ht="15.75" x14ac:dyDescent="0.3">
      <c r="A8364" s="13" t="s">
        <v>16969</v>
      </c>
      <c r="B8364" s="13" t="s">
        <v>16970</v>
      </c>
    </row>
    <row r="8365" spans="1:2" ht="15.75" x14ac:dyDescent="0.3">
      <c r="A8365" s="13" t="s">
        <v>16971</v>
      </c>
      <c r="B8365" s="13" t="s">
        <v>16972</v>
      </c>
    </row>
    <row r="8366" spans="1:2" ht="15.75" x14ac:dyDescent="0.3">
      <c r="A8366" s="13" t="s">
        <v>16973</v>
      </c>
      <c r="B8366" s="13" t="s">
        <v>16974</v>
      </c>
    </row>
    <row r="8367" spans="1:2" ht="15.75" x14ac:dyDescent="0.3">
      <c r="A8367" s="13" t="s">
        <v>16975</v>
      </c>
      <c r="B8367" s="13" t="s">
        <v>16976</v>
      </c>
    </row>
    <row r="8368" spans="1:2" ht="15.75" x14ac:dyDescent="0.3">
      <c r="A8368" s="13" t="s">
        <v>16977</v>
      </c>
      <c r="B8368" s="13" t="s">
        <v>16978</v>
      </c>
    </row>
    <row r="8369" spans="1:2" ht="15.75" x14ac:dyDescent="0.3">
      <c r="A8369" s="13" t="s">
        <v>16979</v>
      </c>
      <c r="B8369" s="13" t="s">
        <v>16980</v>
      </c>
    </row>
    <row r="8370" spans="1:2" ht="15.75" x14ac:dyDescent="0.3">
      <c r="A8370" s="13" t="s">
        <v>16981</v>
      </c>
      <c r="B8370" s="13" t="s">
        <v>16982</v>
      </c>
    </row>
    <row r="8371" spans="1:2" ht="15.75" x14ac:dyDescent="0.3">
      <c r="A8371" s="13" t="s">
        <v>16983</v>
      </c>
      <c r="B8371" s="13" t="s">
        <v>16984</v>
      </c>
    </row>
    <row r="8372" spans="1:2" ht="15.75" x14ac:dyDescent="0.3">
      <c r="A8372" s="13" t="s">
        <v>16985</v>
      </c>
      <c r="B8372" s="13" t="s">
        <v>16986</v>
      </c>
    </row>
    <row r="8373" spans="1:2" ht="15.75" x14ac:dyDescent="0.3">
      <c r="A8373" s="13" t="s">
        <v>16987</v>
      </c>
      <c r="B8373" s="13" t="s">
        <v>16988</v>
      </c>
    </row>
    <row r="8374" spans="1:2" ht="15.75" x14ac:dyDescent="0.3">
      <c r="A8374" s="13" t="s">
        <v>16989</v>
      </c>
      <c r="B8374" s="13" t="s">
        <v>16990</v>
      </c>
    </row>
    <row r="8375" spans="1:2" ht="15.75" x14ac:dyDescent="0.3">
      <c r="A8375" s="13" t="s">
        <v>16991</v>
      </c>
      <c r="B8375" s="13" t="s">
        <v>16992</v>
      </c>
    </row>
    <row r="8376" spans="1:2" ht="15.75" x14ac:dyDescent="0.3">
      <c r="A8376" s="13" t="s">
        <v>16993</v>
      </c>
      <c r="B8376" s="13" t="s">
        <v>16994</v>
      </c>
    </row>
    <row r="8377" spans="1:2" ht="15.75" x14ac:dyDescent="0.3">
      <c r="A8377" s="13" t="s">
        <v>16995</v>
      </c>
      <c r="B8377" s="13" t="s">
        <v>16996</v>
      </c>
    </row>
    <row r="8378" spans="1:2" ht="15.75" x14ac:dyDescent="0.3">
      <c r="A8378" s="13" t="s">
        <v>16997</v>
      </c>
      <c r="B8378" s="13" t="s">
        <v>16998</v>
      </c>
    </row>
    <row r="8379" spans="1:2" ht="15.75" x14ac:dyDescent="0.3">
      <c r="A8379" s="13" t="s">
        <v>16999</v>
      </c>
      <c r="B8379" s="13" t="s">
        <v>17000</v>
      </c>
    </row>
    <row r="8380" spans="1:2" ht="15.75" x14ac:dyDescent="0.3">
      <c r="A8380" s="13" t="s">
        <v>17001</v>
      </c>
      <c r="B8380" s="13" t="s">
        <v>17002</v>
      </c>
    </row>
    <row r="8381" spans="1:2" ht="15.75" x14ac:dyDescent="0.3">
      <c r="A8381" s="13" t="s">
        <v>17003</v>
      </c>
      <c r="B8381" s="13" t="s">
        <v>17004</v>
      </c>
    </row>
    <row r="8382" spans="1:2" ht="15.75" x14ac:dyDescent="0.3">
      <c r="A8382" s="13" t="s">
        <v>17005</v>
      </c>
      <c r="B8382" s="13" t="s">
        <v>17006</v>
      </c>
    </row>
    <row r="8383" spans="1:2" ht="15.75" x14ac:dyDescent="0.3">
      <c r="A8383" s="13" t="s">
        <v>17007</v>
      </c>
      <c r="B8383" s="13" t="s">
        <v>17008</v>
      </c>
    </row>
    <row r="8384" spans="1:2" ht="15.75" x14ac:dyDescent="0.3">
      <c r="A8384" s="13" t="s">
        <v>17009</v>
      </c>
      <c r="B8384" s="13" t="s">
        <v>17010</v>
      </c>
    </row>
    <row r="8385" spans="1:2" ht="15.75" x14ac:dyDescent="0.3">
      <c r="A8385" s="13" t="s">
        <v>17011</v>
      </c>
      <c r="B8385" s="13" t="s">
        <v>17012</v>
      </c>
    </row>
    <row r="8386" spans="1:2" ht="15.75" x14ac:dyDescent="0.3">
      <c r="A8386" s="13" t="s">
        <v>17013</v>
      </c>
      <c r="B8386" s="13" t="s">
        <v>17014</v>
      </c>
    </row>
    <row r="8387" spans="1:2" ht="15.75" x14ac:dyDescent="0.3">
      <c r="A8387" s="13" t="s">
        <v>17015</v>
      </c>
      <c r="B8387" s="13" t="s">
        <v>17016</v>
      </c>
    </row>
    <row r="8388" spans="1:2" ht="15.75" x14ac:dyDescent="0.3">
      <c r="A8388" s="13" t="s">
        <v>17017</v>
      </c>
      <c r="B8388" s="13" t="s">
        <v>17018</v>
      </c>
    </row>
    <row r="8389" spans="1:2" ht="15.75" x14ac:dyDescent="0.3">
      <c r="A8389" s="13" t="s">
        <v>17019</v>
      </c>
      <c r="B8389" s="13" t="s">
        <v>17020</v>
      </c>
    </row>
    <row r="8390" spans="1:2" ht="15.75" x14ac:dyDescent="0.3">
      <c r="A8390" s="13" t="s">
        <v>17021</v>
      </c>
      <c r="B8390" s="13" t="s">
        <v>17022</v>
      </c>
    </row>
    <row r="8391" spans="1:2" ht="15.75" x14ac:dyDescent="0.3">
      <c r="A8391" s="13" t="s">
        <v>17023</v>
      </c>
      <c r="B8391" s="13" t="s">
        <v>17024</v>
      </c>
    </row>
    <row r="8392" spans="1:2" ht="15.75" x14ac:dyDescent="0.3">
      <c r="A8392" s="13" t="s">
        <v>17025</v>
      </c>
      <c r="B8392" s="13" t="s">
        <v>17026</v>
      </c>
    </row>
    <row r="8393" spans="1:2" ht="15.75" x14ac:dyDescent="0.3">
      <c r="A8393" s="13" t="s">
        <v>17027</v>
      </c>
      <c r="B8393" s="13" t="s">
        <v>17028</v>
      </c>
    </row>
    <row r="8394" spans="1:2" ht="15.75" x14ac:dyDescent="0.3">
      <c r="A8394" s="13" t="s">
        <v>17029</v>
      </c>
      <c r="B8394" s="13" t="s">
        <v>17030</v>
      </c>
    </row>
    <row r="8395" spans="1:2" ht="15.75" x14ac:dyDescent="0.3">
      <c r="A8395" s="13" t="s">
        <v>17031</v>
      </c>
      <c r="B8395" s="13" t="s">
        <v>17032</v>
      </c>
    </row>
    <row r="8396" spans="1:2" ht="15.75" x14ac:dyDescent="0.3">
      <c r="A8396" s="13" t="s">
        <v>17033</v>
      </c>
      <c r="B8396" s="13" t="s">
        <v>17034</v>
      </c>
    </row>
    <row r="8397" spans="1:2" ht="15.75" x14ac:dyDescent="0.3">
      <c r="A8397" s="13" t="s">
        <v>17035</v>
      </c>
      <c r="B8397" s="13" t="s">
        <v>17036</v>
      </c>
    </row>
    <row r="8398" spans="1:2" ht="15.75" x14ac:dyDescent="0.3">
      <c r="A8398" s="13" t="s">
        <v>17037</v>
      </c>
      <c r="B8398" s="13" t="s">
        <v>17038</v>
      </c>
    </row>
    <row r="8399" spans="1:2" ht="15.75" x14ac:dyDescent="0.3">
      <c r="A8399" s="13" t="s">
        <v>17039</v>
      </c>
      <c r="B8399" s="13" t="s">
        <v>17040</v>
      </c>
    </row>
    <row r="8400" spans="1:2" ht="15.75" x14ac:dyDescent="0.3">
      <c r="A8400" s="13" t="s">
        <v>17041</v>
      </c>
      <c r="B8400" s="13" t="s">
        <v>17042</v>
      </c>
    </row>
    <row r="8401" spans="1:2" ht="15.75" x14ac:dyDescent="0.3">
      <c r="A8401" s="13" t="s">
        <v>17043</v>
      </c>
      <c r="B8401" s="13" t="s">
        <v>17044</v>
      </c>
    </row>
    <row r="8402" spans="1:2" ht="15.75" x14ac:dyDescent="0.3">
      <c r="A8402" s="13" t="s">
        <v>17045</v>
      </c>
      <c r="B8402" s="13" t="s">
        <v>17046</v>
      </c>
    </row>
    <row r="8403" spans="1:2" ht="15.75" x14ac:dyDescent="0.3">
      <c r="A8403" s="13" t="s">
        <v>17047</v>
      </c>
      <c r="B8403" s="13" t="s">
        <v>17048</v>
      </c>
    </row>
    <row r="8404" spans="1:2" ht="15.75" x14ac:dyDescent="0.3">
      <c r="A8404" s="13" t="s">
        <v>17049</v>
      </c>
      <c r="B8404" s="13" t="s">
        <v>17050</v>
      </c>
    </row>
    <row r="8405" spans="1:2" ht="15.75" x14ac:dyDescent="0.3">
      <c r="A8405" s="13" t="s">
        <v>17051</v>
      </c>
      <c r="B8405" s="13" t="s">
        <v>17052</v>
      </c>
    </row>
    <row r="8406" spans="1:2" ht="15.75" x14ac:dyDescent="0.3">
      <c r="A8406" s="13" t="s">
        <v>17053</v>
      </c>
      <c r="B8406" s="13" t="s">
        <v>17054</v>
      </c>
    </row>
    <row r="8407" spans="1:2" ht="15.75" x14ac:dyDescent="0.3">
      <c r="A8407" s="13" t="s">
        <v>17055</v>
      </c>
      <c r="B8407" s="13" t="s">
        <v>17056</v>
      </c>
    </row>
    <row r="8408" spans="1:2" ht="15.75" x14ac:dyDescent="0.3">
      <c r="A8408" s="13" t="s">
        <v>17057</v>
      </c>
      <c r="B8408" s="13" t="s">
        <v>17058</v>
      </c>
    </row>
    <row r="8409" spans="1:2" ht="15.75" x14ac:dyDescent="0.3">
      <c r="A8409" s="13" t="s">
        <v>17059</v>
      </c>
      <c r="B8409" s="13" t="s">
        <v>17060</v>
      </c>
    </row>
    <row r="8410" spans="1:2" ht="15.75" x14ac:dyDescent="0.3">
      <c r="A8410" s="13" t="s">
        <v>17061</v>
      </c>
      <c r="B8410" s="13" t="s">
        <v>17062</v>
      </c>
    </row>
    <row r="8411" spans="1:2" ht="15.75" x14ac:dyDescent="0.3">
      <c r="A8411" s="13" t="s">
        <v>17063</v>
      </c>
      <c r="B8411" s="13" t="s">
        <v>17064</v>
      </c>
    </row>
    <row r="8412" spans="1:2" ht="15.75" x14ac:dyDescent="0.3">
      <c r="A8412" s="13" t="s">
        <v>17065</v>
      </c>
      <c r="B8412" s="13" t="s">
        <v>17066</v>
      </c>
    </row>
    <row r="8413" spans="1:2" ht="15.75" x14ac:dyDescent="0.3">
      <c r="A8413" s="13" t="s">
        <v>17067</v>
      </c>
      <c r="B8413" s="13" t="s">
        <v>17068</v>
      </c>
    </row>
    <row r="8414" spans="1:2" ht="15.75" x14ac:dyDescent="0.3">
      <c r="A8414" s="13" t="s">
        <v>17069</v>
      </c>
      <c r="B8414" s="13" t="s">
        <v>17070</v>
      </c>
    </row>
    <row r="8415" spans="1:2" ht="15.75" x14ac:dyDescent="0.3">
      <c r="A8415" s="13" t="s">
        <v>17071</v>
      </c>
      <c r="B8415" s="13" t="s">
        <v>17072</v>
      </c>
    </row>
    <row r="8416" spans="1:2" ht="15.75" x14ac:dyDescent="0.3">
      <c r="A8416" s="13" t="s">
        <v>17073</v>
      </c>
      <c r="B8416" s="13" t="s">
        <v>17074</v>
      </c>
    </row>
    <row r="8417" spans="1:2" ht="15.75" x14ac:dyDescent="0.3">
      <c r="A8417" s="13" t="s">
        <v>17075</v>
      </c>
      <c r="B8417" s="13" t="s">
        <v>17076</v>
      </c>
    </row>
    <row r="8418" spans="1:2" ht="15.75" x14ac:dyDescent="0.3">
      <c r="A8418" s="13" t="s">
        <v>17077</v>
      </c>
      <c r="B8418" s="13" t="s">
        <v>17078</v>
      </c>
    </row>
    <row r="8419" spans="1:2" ht="15.75" x14ac:dyDescent="0.3">
      <c r="A8419" s="13" t="s">
        <v>17079</v>
      </c>
      <c r="B8419" s="13" t="s">
        <v>17080</v>
      </c>
    </row>
    <row r="8420" spans="1:2" ht="15.75" x14ac:dyDescent="0.3">
      <c r="A8420" s="13" t="s">
        <v>17081</v>
      </c>
      <c r="B8420" s="13" t="s">
        <v>17082</v>
      </c>
    </row>
    <row r="8421" spans="1:2" ht="15.75" x14ac:dyDescent="0.3">
      <c r="A8421" s="13" t="s">
        <v>17083</v>
      </c>
      <c r="B8421" s="13" t="s">
        <v>17084</v>
      </c>
    </row>
    <row r="8422" spans="1:2" ht="15.75" x14ac:dyDescent="0.3">
      <c r="A8422" s="13" t="s">
        <v>17085</v>
      </c>
      <c r="B8422" s="13" t="s">
        <v>17086</v>
      </c>
    </row>
    <row r="8423" spans="1:2" ht="15.75" x14ac:dyDescent="0.3">
      <c r="A8423" s="13" t="s">
        <v>17087</v>
      </c>
      <c r="B8423" s="13" t="s">
        <v>17088</v>
      </c>
    </row>
    <row r="8424" spans="1:2" ht="15.75" x14ac:dyDescent="0.3">
      <c r="A8424" s="13" t="s">
        <v>17089</v>
      </c>
      <c r="B8424" s="13" t="s">
        <v>17090</v>
      </c>
    </row>
    <row r="8425" spans="1:2" ht="15.75" x14ac:dyDescent="0.3">
      <c r="A8425" s="13" t="s">
        <v>17091</v>
      </c>
      <c r="B8425" s="13" t="s">
        <v>17092</v>
      </c>
    </row>
    <row r="8426" spans="1:2" ht="15.75" x14ac:dyDescent="0.3">
      <c r="A8426" s="13" t="s">
        <v>17093</v>
      </c>
      <c r="B8426" s="13" t="s">
        <v>17094</v>
      </c>
    </row>
    <row r="8427" spans="1:2" ht="15.75" x14ac:dyDescent="0.3">
      <c r="A8427" s="13" t="s">
        <v>17095</v>
      </c>
      <c r="B8427" s="13" t="s">
        <v>17096</v>
      </c>
    </row>
    <row r="8428" spans="1:2" ht="15.75" x14ac:dyDescent="0.3">
      <c r="A8428" s="13" t="s">
        <v>17097</v>
      </c>
      <c r="B8428" s="13" t="s">
        <v>17098</v>
      </c>
    </row>
    <row r="8429" spans="1:2" ht="15.75" x14ac:dyDescent="0.3">
      <c r="A8429" s="13" t="s">
        <v>17099</v>
      </c>
      <c r="B8429" s="13" t="s">
        <v>17100</v>
      </c>
    </row>
    <row r="8430" spans="1:2" ht="15.75" x14ac:dyDescent="0.3">
      <c r="A8430" s="13" t="s">
        <v>17101</v>
      </c>
      <c r="B8430" s="13" t="s">
        <v>17102</v>
      </c>
    </row>
    <row r="8431" spans="1:2" ht="15.75" x14ac:dyDescent="0.3">
      <c r="A8431" s="13" t="s">
        <v>17103</v>
      </c>
      <c r="B8431" s="13" t="s">
        <v>17104</v>
      </c>
    </row>
    <row r="8432" spans="1:2" ht="15.75" x14ac:dyDescent="0.3">
      <c r="A8432" s="13" t="s">
        <v>17105</v>
      </c>
      <c r="B8432" s="13" t="s">
        <v>17106</v>
      </c>
    </row>
    <row r="8433" spans="1:2" ht="15.75" x14ac:dyDescent="0.3">
      <c r="A8433" s="13" t="s">
        <v>17107</v>
      </c>
      <c r="B8433" s="13" t="s">
        <v>17108</v>
      </c>
    </row>
    <row r="8434" spans="1:2" ht="15.75" x14ac:dyDescent="0.3">
      <c r="A8434" s="13" t="s">
        <v>17109</v>
      </c>
      <c r="B8434" s="13" t="s">
        <v>17110</v>
      </c>
    </row>
    <row r="8435" spans="1:2" ht="15.75" x14ac:dyDescent="0.3">
      <c r="A8435" s="13" t="s">
        <v>17111</v>
      </c>
      <c r="B8435" s="13" t="s">
        <v>17112</v>
      </c>
    </row>
    <row r="8436" spans="1:2" ht="15.75" x14ac:dyDescent="0.3">
      <c r="A8436" s="13" t="s">
        <v>17113</v>
      </c>
      <c r="B8436" s="13" t="s">
        <v>17114</v>
      </c>
    </row>
    <row r="8437" spans="1:2" ht="15.75" x14ac:dyDescent="0.3">
      <c r="A8437" s="13" t="s">
        <v>17115</v>
      </c>
      <c r="B8437" s="13" t="s">
        <v>17116</v>
      </c>
    </row>
    <row r="8438" spans="1:2" ht="15.75" x14ac:dyDescent="0.3">
      <c r="A8438" s="13" t="s">
        <v>17117</v>
      </c>
      <c r="B8438" s="13" t="s">
        <v>17118</v>
      </c>
    </row>
    <row r="8439" spans="1:2" ht="15.75" x14ac:dyDescent="0.3">
      <c r="A8439" s="13" t="s">
        <v>17119</v>
      </c>
      <c r="B8439" s="13" t="s">
        <v>17120</v>
      </c>
    </row>
    <row r="8440" spans="1:2" ht="15.75" x14ac:dyDescent="0.3">
      <c r="A8440" s="13" t="s">
        <v>17121</v>
      </c>
      <c r="B8440" s="13" t="s">
        <v>17122</v>
      </c>
    </row>
    <row r="8441" spans="1:2" ht="15.75" x14ac:dyDescent="0.3">
      <c r="A8441" s="13" t="s">
        <v>17123</v>
      </c>
      <c r="B8441" s="13" t="s">
        <v>17124</v>
      </c>
    </row>
    <row r="8442" spans="1:2" ht="15.75" x14ac:dyDescent="0.3">
      <c r="A8442" s="13" t="s">
        <v>17125</v>
      </c>
      <c r="B8442" s="13" t="s">
        <v>17126</v>
      </c>
    </row>
    <row r="8443" spans="1:2" ht="15.75" x14ac:dyDescent="0.3">
      <c r="A8443" s="13" t="s">
        <v>17127</v>
      </c>
      <c r="B8443" s="13" t="s">
        <v>17128</v>
      </c>
    </row>
    <row r="8444" spans="1:2" ht="15.75" x14ac:dyDescent="0.3">
      <c r="A8444" s="13" t="s">
        <v>17129</v>
      </c>
      <c r="B8444" s="13" t="s">
        <v>17130</v>
      </c>
    </row>
    <row r="8445" spans="1:2" ht="15.75" x14ac:dyDescent="0.3">
      <c r="A8445" s="13" t="s">
        <v>17131</v>
      </c>
      <c r="B8445" s="13" t="s">
        <v>17132</v>
      </c>
    </row>
    <row r="8446" spans="1:2" ht="15.75" x14ac:dyDescent="0.3">
      <c r="A8446" s="13" t="s">
        <v>17133</v>
      </c>
      <c r="B8446" s="13" t="s">
        <v>17134</v>
      </c>
    </row>
    <row r="8447" spans="1:2" ht="15.75" x14ac:dyDescent="0.3">
      <c r="A8447" s="13" t="s">
        <v>17135</v>
      </c>
      <c r="B8447" s="13" t="s">
        <v>17136</v>
      </c>
    </row>
    <row r="8448" spans="1:2" ht="15.75" x14ac:dyDescent="0.3">
      <c r="A8448" s="13" t="s">
        <v>17137</v>
      </c>
      <c r="B8448" s="13" t="s">
        <v>17138</v>
      </c>
    </row>
    <row r="8449" spans="1:2" ht="15.75" x14ac:dyDescent="0.3">
      <c r="A8449" s="13" t="s">
        <v>17139</v>
      </c>
      <c r="B8449" s="13" t="s">
        <v>17140</v>
      </c>
    </row>
    <row r="8450" spans="1:2" ht="15.75" x14ac:dyDescent="0.3">
      <c r="A8450" s="13" t="s">
        <v>17141</v>
      </c>
      <c r="B8450" s="13" t="s">
        <v>17142</v>
      </c>
    </row>
    <row r="8451" spans="1:2" ht="15.75" x14ac:dyDescent="0.3">
      <c r="A8451" s="13" t="s">
        <v>17143</v>
      </c>
      <c r="B8451" s="13" t="s">
        <v>17144</v>
      </c>
    </row>
    <row r="8452" spans="1:2" ht="15.75" x14ac:dyDescent="0.3">
      <c r="A8452" s="13" t="s">
        <v>17145</v>
      </c>
      <c r="B8452" s="13" t="s">
        <v>17146</v>
      </c>
    </row>
    <row r="8453" spans="1:2" ht="15.75" x14ac:dyDescent="0.3">
      <c r="A8453" s="13" t="s">
        <v>17147</v>
      </c>
      <c r="B8453" s="13" t="s">
        <v>17148</v>
      </c>
    </row>
    <row r="8454" spans="1:2" ht="15.75" x14ac:dyDescent="0.3">
      <c r="A8454" s="13" t="s">
        <v>17149</v>
      </c>
      <c r="B8454" s="13" t="s">
        <v>17150</v>
      </c>
    </row>
    <row r="8455" spans="1:2" ht="15.75" x14ac:dyDescent="0.3">
      <c r="A8455" s="13" t="s">
        <v>17151</v>
      </c>
      <c r="B8455" s="13" t="s">
        <v>17152</v>
      </c>
    </row>
    <row r="8456" spans="1:2" ht="15.75" x14ac:dyDescent="0.3">
      <c r="A8456" s="13" t="s">
        <v>17153</v>
      </c>
      <c r="B8456" s="13" t="s">
        <v>17154</v>
      </c>
    </row>
    <row r="8457" spans="1:2" ht="15.75" x14ac:dyDescent="0.3">
      <c r="A8457" s="13" t="s">
        <v>17155</v>
      </c>
      <c r="B8457" s="13" t="s">
        <v>17156</v>
      </c>
    </row>
    <row r="8458" spans="1:2" ht="15.75" x14ac:dyDescent="0.3">
      <c r="A8458" s="13" t="s">
        <v>17157</v>
      </c>
      <c r="B8458" s="13" t="s">
        <v>17158</v>
      </c>
    </row>
    <row r="8459" spans="1:2" ht="15.75" x14ac:dyDescent="0.3">
      <c r="A8459" s="13" t="s">
        <v>17159</v>
      </c>
      <c r="B8459" s="13" t="s">
        <v>17160</v>
      </c>
    </row>
    <row r="8460" spans="1:2" ht="15.75" x14ac:dyDescent="0.3">
      <c r="A8460" s="13" t="s">
        <v>17161</v>
      </c>
      <c r="B8460" s="13" t="s">
        <v>17162</v>
      </c>
    </row>
    <row r="8461" spans="1:2" ht="15.75" x14ac:dyDescent="0.3">
      <c r="A8461" s="13" t="s">
        <v>17163</v>
      </c>
      <c r="B8461" s="13" t="s">
        <v>17164</v>
      </c>
    </row>
    <row r="8462" spans="1:2" ht="15.75" x14ac:dyDescent="0.3">
      <c r="A8462" s="13" t="s">
        <v>17165</v>
      </c>
      <c r="B8462" s="13" t="s">
        <v>17166</v>
      </c>
    </row>
    <row r="8463" spans="1:2" ht="15.75" x14ac:dyDescent="0.3">
      <c r="A8463" s="13" t="s">
        <v>17167</v>
      </c>
      <c r="B8463" s="13" t="s">
        <v>17168</v>
      </c>
    </row>
    <row r="8464" spans="1:2" ht="15.75" x14ac:dyDescent="0.3">
      <c r="A8464" s="13" t="s">
        <v>17169</v>
      </c>
      <c r="B8464" s="13" t="s">
        <v>17170</v>
      </c>
    </row>
    <row r="8465" spans="1:2" ht="15.75" x14ac:dyDescent="0.3">
      <c r="A8465" s="13" t="s">
        <v>17171</v>
      </c>
      <c r="B8465" s="13" t="s">
        <v>17172</v>
      </c>
    </row>
    <row r="8466" spans="1:2" ht="15.75" x14ac:dyDescent="0.3">
      <c r="A8466" s="13" t="s">
        <v>17173</v>
      </c>
      <c r="B8466" s="13" t="s">
        <v>17174</v>
      </c>
    </row>
    <row r="8467" spans="1:2" ht="15.75" x14ac:dyDescent="0.3">
      <c r="A8467" s="13" t="s">
        <v>17175</v>
      </c>
      <c r="B8467" s="13" t="s">
        <v>17176</v>
      </c>
    </row>
    <row r="8468" spans="1:2" ht="15.75" x14ac:dyDescent="0.3">
      <c r="A8468" s="13" t="s">
        <v>17177</v>
      </c>
      <c r="B8468" s="13" t="s">
        <v>17178</v>
      </c>
    </row>
    <row r="8469" spans="1:2" ht="15.75" x14ac:dyDescent="0.3">
      <c r="A8469" s="13" t="s">
        <v>17179</v>
      </c>
      <c r="B8469" s="13" t="s">
        <v>17180</v>
      </c>
    </row>
    <row r="8470" spans="1:2" ht="15.75" x14ac:dyDescent="0.3">
      <c r="A8470" s="13" t="s">
        <v>17181</v>
      </c>
      <c r="B8470" s="13" t="s">
        <v>17182</v>
      </c>
    </row>
    <row r="8471" spans="1:2" ht="15.75" x14ac:dyDescent="0.3">
      <c r="A8471" s="13" t="s">
        <v>17183</v>
      </c>
      <c r="B8471" s="13" t="s">
        <v>17184</v>
      </c>
    </row>
    <row r="8472" spans="1:2" ht="15.75" x14ac:dyDescent="0.3">
      <c r="A8472" s="13" t="s">
        <v>17185</v>
      </c>
      <c r="B8472" s="13" t="s">
        <v>17186</v>
      </c>
    </row>
    <row r="8473" spans="1:2" ht="15.75" x14ac:dyDescent="0.3">
      <c r="A8473" s="13" t="s">
        <v>17187</v>
      </c>
      <c r="B8473" s="13" t="s">
        <v>17188</v>
      </c>
    </row>
    <row r="8474" spans="1:2" ht="15.75" x14ac:dyDescent="0.3">
      <c r="A8474" s="13" t="s">
        <v>17189</v>
      </c>
      <c r="B8474" s="13" t="s">
        <v>17190</v>
      </c>
    </row>
    <row r="8475" spans="1:2" ht="15.75" x14ac:dyDescent="0.3">
      <c r="A8475" s="13" t="s">
        <v>17191</v>
      </c>
      <c r="B8475" s="13" t="s">
        <v>17192</v>
      </c>
    </row>
    <row r="8476" spans="1:2" ht="15.75" x14ac:dyDescent="0.3">
      <c r="A8476" s="13" t="s">
        <v>17193</v>
      </c>
      <c r="B8476" s="13" t="s">
        <v>17194</v>
      </c>
    </row>
    <row r="8477" spans="1:2" ht="15.75" x14ac:dyDescent="0.3">
      <c r="A8477" s="13" t="s">
        <v>17195</v>
      </c>
      <c r="B8477" s="13" t="s">
        <v>17196</v>
      </c>
    </row>
    <row r="8478" spans="1:2" ht="15.75" x14ac:dyDescent="0.3">
      <c r="A8478" s="13" t="s">
        <v>17197</v>
      </c>
      <c r="B8478" s="13" t="s">
        <v>17198</v>
      </c>
    </row>
    <row r="8479" spans="1:2" ht="15.75" x14ac:dyDescent="0.3">
      <c r="A8479" s="13" t="s">
        <v>17199</v>
      </c>
      <c r="B8479" s="13" t="s">
        <v>17200</v>
      </c>
    </row>
    <row r="8480" spans="1:2" ht="15.75" x14ac:dyDescent="0.3">
      <c r="A8480" s="13" t="s">
        <v>17201</v>
      </c>
      <c r="B8480" s="13" t="s">
        <v>17202</v>
      </c>
    </row>
    <row r="8481" spans="1:2" ht="15.75" x14ac:dyDescent="0.3">
      <c r="A8481" s="13" t="s">
        <v>17203</v>
      </c>
      <c r="B8481" s="13" t="s">
        <v>17204</v>
      </c>
    </row>
    <row r="8482" spans="1:2" ht="15.75" x14ac:dyDescent="0.3">
      <c r="A8482" s="13" t="s">
        <v>17205</v>
      </c>
      <c r="B8482" s="13" t="s">
        <v>17206</v>
      </c>
    </row>
    <row r="8483" spans="1:2" ht="15.75" x14ac:dyDescent="0.3">
      <c r="A8483" s="13" t="s">
        <v>17207</v>
      </c>
      <c r="B8483" s="13" t="s">
        <v>17208</v>
      </c>
    </row>
    <row r="8484" spans="1:2" ht="15.75" x14ac:dyDescent="0.3">
      <c r="A8484" s="13" t="s">
        <v>17209</v>
      </c>
      <c r="B8484" s="13" t="s">
        <v>17210</v>
      </c>
    </row>
    <row r="8485" spans="1:2" ht="15.75" x14ac:dyDescent="0.3">
      <c r="A8485" s="13" t="s">
        <v>17211</v>
      </c>
      <c r="B8485" s="13" t="s">
        <v>17212</v>
      </c>
    </row>
    <row r="8486" spans="1:2" ht="15.75" x14ac:dyDescent="0.3">
      <c r="A8486" s="13" t="s">
        <v>17213</v>
      </c>
      <c r="B8486" s="13" t="s">
        <v>17214</v>
      </c>
    </row>
    <row r="8487" spans="1:2" ht="15.75" x14ac:dyDescent="0.3">
      <c r="A8487" s="13" t="s">
        <v>17215</v>
      </c>
      <c r="B8487" s="13" t="s">
        <v>17216</v>
      </c>
    </row>
    <row r="8488" spans="1:2" ht="15.75" x14ac:dyDescent="0.3">
      <c r="A8488" s="13" t="s">
        <v>17217</v>
      </c>
      <c r="B8488" s="13" t="s">
        <v>17218</v>
      </c>
    </row>
    <row r="8489" spans="1:2" ht="15.75" x14ac:dyDescent="0.3">
      <c r="A8489" s="13" t="s">
        <v>17219</v>
      </c>
      <c r="B8489" s="13" t="s">
        <v>17220</v>
      </c>
    </row>
    <row r="8490" spans="1:2" ht="15.75" x14ac:dyDescent="0.3">
      <c r="A8490" s="13" t="s">
        <v>17221</v>
      </c>
      <c r="B8490" s="13" t="s">
        <v>17222</v>
      </c>
    </row>
    <row r="8491" spans="1:2" ht="15.75" x14ac:dyDescent="0.3">
      <c r="A8491" s="13" t="s">
        <v>17223</v>
      </c>
      <c r="B8491" s="13" t="s">
        <v>17224</v>
      </c>
    </row>
    <row r="8492" spans="1:2" ht="15.75" x14ac:dyDescent="0.3">
      <c r="A8492" s="13" t="s">
        <v>17225</v>
      </c>
      <c r="B8492" s="13" t="s">
        <v>17226</v>
      </c>
    </row>
    <row r="8493" spans="1:2" ht="15.75" x14ac:dyDescent="0.3">
      <c r="A8493" s="13" t="s">
        <v>17227</v>
      </c>
      <c r="B8493" s="13" t="s">
        <v>17228</v>
      </c>
    </row>
    <row r="8494" spans="1:2" ht="15.75" x14ac:dyDescent="0.3">
      <c r="A8494" s="13" t="s">
        <v>17229</v>
      </c>
      <c r="B8494" s="13" t="s">
        <v>17230</v>
      </c>
    </row>
    <row r="8495" spans="1:2" ht="15.75" x14ac:dyDescent="0.3">
      <c r="A8495" s="13" t="s">
        <v>17231</v>
      </c>
      <c r="B8495" s="13" t="s">
        <v>17232</v>
      </c>
    </row>
    <row r="8496" spans="1:2" ht="15.75" x14ac:dyDescent="0.3">
      <c r="A8496" s="13" t="s">
        <v>17233</v>
      </c>
      <c r="B8496" s="13" t="s">
        <v>17234</v>
      </c>
    </row>
    <row r="8497" spans="1:2" ht="15.75" x14ac:dyDescent="0.3">
      <c r="A8497" s="13" t="s">
        <v>17235</v>
      </c>
      <c r="B8497" s="13" t="s">
        <v>17236</v>
      </c>
    </row>
    <row r="8498" spans="1:2" ht="15.75" x14ac:dyDescent="0.3">
      <c r="A8498" s="13" t="s">
        <v>17237</v>
      </c>
      <c r="B8498" s="13" t="s">
        <v>17238</v>
      </c>
    </row>
    <row r="8499" spans="1:2" ht="15.75" x14ac:dyDescent="0.3">
      <c r="A8499" s="13" t="s">
        <v>17239</v>
      </c>
      <c r="B8499" s="13" t="s">
        <v>17240</v>
      </c>
    </row>
    <row r="8500" spans="1:2" ht="15.75" x14ac:dyDescent="0.3">
      <c r="A8500" s="13" t="s">
        <v>17241</v>
      </c>
      <c r="B8500" s="13" t="s">
        <v>17242</v>
      </c>
    </row>
    <row r="8501" spans="1:2" ht="15.75" x14ac:dyDescent="0.3">
      <c r="A8501" s="13" t="s">
        <v>17243</v>
      </c>
      <c r="B8501" s="13" t="s">
        <v>17244</v>
      </c>
    </row>
    <row r="8502" spans="1:2" ht="15.75" x14ac:dyDescent="0.3">
      <c r="A8502" s="13" t="s">
        <v>17245</v>
      </c>
      <c r="B8502" s="13" t="s">
        <v>17246</v>
      </c>
    </row>
    <row r="8503" spans="1:2" ht="15.75" x14ac:dyDescent="0.3">
      <c r="A8503" s="13" t="s">
        <v>17247</v>
      </c>
      <c r="B8503" s="13" t="s">
        <v>17248</v>
      </c>
    </row>
    <row r="8504" spans="1:2" ht="15.75" x14ac:dyDescent="0.3">
      <c r="A8504" s="13" t="s">
        <v>17249</v>
      </c>
      <c r="B8504" s="13" t="s">
        <v>17250</v>
      </c>
    </row>
    <row r="8505" spans="1:2" ht="15.75" x14ac:dyDescent="0.3">
      <c r="A8505" s="13" t="s">
        <v>17251</v>
      </c>
      <c r="B8505" s="13" t="s">
        <v>17252</v>
      </c>
    </row>
    <row r="8506" spans="1:2" ht="15.75" x14ac:dyDescent="0.3">
      <c r="A8506" s="13" t="s">
        <v>17253</v>
      </c>
      <c r="B8506" s="13" t="s">
        <v>17254</v>
      </c>
    </row>
    <row r="8507" spans="1:2" ht="15.75" x14ac:dyDescent="0.3">
      <c r="A8507" s="13" t="s">
        <v>17255</v>
      </c>
      <c r="B8507" s="13" t="s">
        <v>17256</v>
      </c>
    </row>
    <row r="8508" spans="1:2" ht="15.75" x14ac:dyDescent="0.3">
      <c r="A8508" s="13" t="s">
        <v>17257</v>
      </c>
      <c r="B8508" s="13" t="s">
        <v>17258</v>
      </c>
    </row>
    <row r="8509" spans="1:2" ht="15.75" x14ac:dyDescent="0.3">
      <c r="A8509" s="13" t="s">
        <v>17259</v>
      </c>
      <c r="B8509" s="13" t="s">
        <v>17260</v>
      </c>
    </row>
    <row r="8510" spans="1:2" ht="15.75" x14ac:dyDescent="0.3">
      <c r="A8510" s="13" t="s">
        <v>17261</v>
      </c>
      <c r="B8510" s="13" t="s">
        <v>17262</v>
      </c>
    </row>
    <row r="8511" spans="1:2" ht="15.75" x14ac:dyDescent="0.3">
      <c r="A8511" s="13" t="s">
        <v>17263</v>
      </c>
      <c r="B8511" s="13" t="s">
        <v>17264</v>
      </c>
    </row>
    <row r="8512" spans="1:2" ht="15.75" x14ac:dyDescent="0.3">
      <c r="A8512" s="13" t="s">
        <v>17265</v>
      </c>
      <c r="B8512" s="13" t="s">
        <v>17266</v>
      </c>
    </row>
    <row r="8513" spans="1:2" ht="15.75" x14ac:dyDescent="0.3">
      <c r="A8513" s="13" t="s">
        <v>17267</v>
      </c>
      <c r="B8513" s="13" t="s">
        <v>17268</v>
      </c>
    </row>
    <row r="8514" spans="1:2" ht="15.75" x14ac:dyDescent="0.3">
      <c r="A8514" s="13" t="s">
        <v>17269</v>
      </c>
      <c r="B8514" s="13" t="s">
        <v>17270</v>
      </c>
    </row>
    <row r="8515" spans="1:2" ht="15.75" x14ac:dyDescent="0.3">
      <c r="A8515" s="13" t="s">
        <v>17271</v>
      </c>
      <c r="B8515" s="13" t="s">
        <v>17272</v>
      </c>
    </row>
    <row r="8516" spans="1:2" ht="15.75" x14ac:dyDescent="0.3">
      <c r="A8516" s="13" t="s">
        <v>17273</v>
      </c>
      <c r="B8516" s="13" t="s">
        <v>17274</v>
      </c>
    </row>
    <row r="8517" spans="1:2" ht="15.75" x14ac:dyDescent="0.3">
      <c r="A8517" s="13" t="s">
        <v>17275</v>
      </c>
      <c r="B8517" s="13" t="s">
        <v>17276</v>
      </c>
    </row>
    <row r="8518" spans="1:2" ht="15.75" x14ac:dyDescent="0.3">
      <c r="A8518" s="13" t="s">
        <v>17277</v>
      </c>
      <c r="B8518" s="13" t="s">
        <v>17278</v>
      </c>
    </row>
    <row r="8519" spans="1:2" ht="15.75" x14ac:dyDescent="0.3">
      <c r="A8519" s="13" t="s">
        <v>17279</v>
      </c>
      <c r="B8519" s="13" t="s">
        <v>17280</v>
      </c>
    </row>
    <row r="8520" spans="1:2" ht="15.75" x14ac:dyDescent="0.3">
      <c r="A8520" s="13" t="s">
        <v>17281</v>
      </c>
      <c r="B8520" s="13" t="s">
        <v>17282</v>
      </c>
    </row>
    <row r="8521" spans="1:2" ht="15.75" x14ac:dyDescent="0.3">
      <c r="A8521" s="13" t="s">
        <v>17283</v>
      </c>
      <c r="B8521" s="13" t="s">
        <v>17284</v>
      </c>
    </row>
    <row r="8522" spans="1:2" ht="15.75" x14ac:dyDescent="0.3">
      <c r="A8522" s="13" t="s">
        <v>17285</v>
      </c>
      <c r="B8522" s="13" t="s">
        <v>17286</v>
      </c>
    </row>
    <row r="8523" spans="1:2" ht="15.75" x14ac:dyDescent="0.3">
      <c r="A8523" s="13" t="s">
        <v>17287</v>
      </c>
      <c r="B8523" s="13" t="s">
        <v>17288</v>
      </c>
    </row>
    <row r="8524" spans="1:2" ht="15.75" x14ac:dyDescent="0.3">
      <c r="A8524" s="13" t="s">
        <v>17289</v>
      </c>
      <c r="B8524" s="13" t="s">
        <v>17290</v>
      </c>
    </row>
    <row r="8525" spans="1:2" ht="15.75" x14ac:dyDescent="0.3">
      <c r="A8525" s="13" t="s">
        <v>17291</v>
      </c>
      <c r="B8525" s="13" t="s">
        <v>17292</v>
      </c>
    </row>
    <row r="8526" spans="1:2" ht="15.75" x14ac:dyDescent="0.3">
      <c r="A8526" s="13" t="s">
        <v>17293</v>
      </c>
      <c r="B8526" s="13" t="s">
        <v>17294</v>
      </c>
    </row>
    <row r="8527" spans="1:2" ht="15.75" x14ac:dyDescent="0.3">
      <c r="A8527" s="13" t="s">
        <v>17295</v>
      </c>
      <c r="B8527" s="13" t="s">
        <v>17296</v>
      </c>
    </row>
    <row r="8528" spans="1:2" ht="15.75" x14ac:dyDescent="0.3">
      <c r="A8528" s="13" t="s">
        <v>17297</v>
      </c>
      <c r="B8528" s="13" t="s">
        <v>17298</v>
      </c>
    </row>
    <row r="8529" spans="1:2" ht="15.75" x14ac:dyDescent="0.3">
      <c r="A8529" s="13" t="s">
        <v>17299</v>
      </c>
      <c r="B8529" s="13" t="s">
        <v>17300</v>
      </c>
    </row>
    <row r="8530" spans="1:2" ht="15.75" x14ac:dyDescent="0.3">
      <c r="A8530" s="13" t="s">
        <v>17301</v>
      </c>
      <c r="B8530" s="13" t="s">
        <v>17302</v>
      </c>
    </row>
    <row r="8531" spans="1:2" ht="15.75" x14ac:dyDescent="0.3">
      <c r="A8531" s="13" t="s">
        <v>17303</v>
      </c>
      <c r="B8531" s="13" t="s">
        <v>17304</v>
      </c>
    </row>
    <row r="8532" spans="1:2" ht="15.75" x14ac:dyDescent="0.3">
      <c r="A8532" s="13" t="s">
        <v>17305</v>
      </c>
      <c r="B8532" s="13" t="s">
        <v>17306</v>
      </c>
    </row>
    <row r="8533" spans="1:2" ht="15.75" x14ac:dyDescent="0.3">
      <c r="A8533" s="13" t="s">
        <v>17307</v>
      </c>
      <c r="B8533" s="13" t="s">
        <v>17308</v>
      </c>
    </row>
    <row r="8534" spans="1:2" ht="15.75" x14ac:dyDescent="0.3">
      <c r="A8534" s="13" t="s">
        <v>17309</v>
      </c>
      <c r="B8534" s="13" t="s">
        <v>17310</v>
      </c>
    </row>
    <row r="8535" spans="1:2" ht="15.75" x14ac:dyDescent="0.3">
      <c r="A8535" s="13" t="s">
        <v>17311</v>
      </c>
      <c r="B8535" s="13" t="s">
        <v>17312</v>
      </c>
    </row>
    <row r="8536" spans="1:2" ht="15.75" x14ac:dyDescent="0.3">
      <c r="A8536" s="13" t="s">
        <v>17313</v>
      </c>
      <c r="B8536" s="13" t="s">
        <v>17314</v>
      </c>
    </row>
    <row r="8537" spans="1:2" ht="15.75" x14ac:dyDescent="0.3">
      <c r="A8537" s="13" t="s">
        <v>17315</v>
      </c>
      <c r="B8537" s="13" t="s">
        <v>17316</v>
      </c>
    </row>
    <row r="8538" spans="1:2" ht="15.75" x14ac:dyDescent="0.3">
      <c r="A8538" s="13" t="s">
        <v>17317</v>
      </c>
      <c r="B8538" s="13" t="s">
        <v>17318</v>
      </c>
    </row>
    <row r="8539" spans="1:2" ht="15.75" x14ac:dyDescent="0.3">
      <c r="A8539" s="13" t="s">
        <v>17319</v>
      </c>
      <c r="B8539" s="13" t="s">
        <v>17320</v>
      </c>
    </row>
    <row r="8540" spans="1:2" ht="15.75" x14ac:dyDescent="0.3">
      <c r="A8540" s="13" t="s">
        <v>17321</v>
      </c>
      <c r="B8540" s="13" t="s">
        <v>17322</v>
      </c>
    </row>
    <row r="8541" spans="1:2" ht="15.75" x14ac:dyDescent="0.3">
      <c r="A8541" s="13" t="s">
        <v>17323</v>
      </c>
      <c r="B8541" s="13" t="s">
        <v>17324</v>
      </c>
    </row>
    <row r="8542" spans="1:2" ht="15.75" x14ac:dyDescent="0.3">
      <c r="A8542" s="13" t="s">
        <v>17325</v>
      </c>
      <c r="B8542" s="13" t="s">
        <v>17326</v>
      </c>
    </row>
    <row r="8543" spans="1:2" ht="15.75" x14ac:dyDescent="0.3">
      <c r="A8543" s="13" t="s">
        <v>17327</v>
      </c>
      <c r="B8543" s="13" t="s">
        <v>17328</v>
      </c>
    </row>
    <row r="8544" spans="1:2" ht="15.75" x14ac:dyDescent="0.3">
      <c r="A8544" s="13" t="s">
        <v>17329</v>
      </c>
      <c r="B8544" s="13" t="s">
        <v>17330</v>
      </c>
    </row>
    <row r="8545" spans="1:2" ht="15.75" x14ac:dyDescent="0.3">
      <c r="A8545" s="13" t="s">
        <v>17331</v>
      </c>
      <c r="B8545" s="13" t="s">
        <v>17332</v>
      </c>
    </row>
    <row r="8546" spans="1:2" ht="15.75" x14ac:dyDescent="0.3">
      <c r="A8546" s="13" t="s">
        <v>17333</v>
      </c>
      <c r="B8546" s="13" t="s">
        <v>17334</v>
      </c>
    </row>
    <row r="8547" spans="1:2" ht="15.75" x14ac:dyDescent="0.3">
      <c r="A8547" s="13" t="s">
        <v>17335</v>
      </c>
      <c r="B8547" s="13" t="s">
        <v>17336</v>
      </c>
    </row>
    <row r="8548" spans="1:2" ht="15.75" x14ac:dyDescent="0.3">
      <c r="A8548" s="13" t="s">
        <v>17337</v>
      </c>
      <c r="B8548" s="13" t="s">
        <v>17338</v>
      </c>
    </row>
    <row r="8549" spans="1:2" ht="15.75" x14ac:dyDescent="0.3">
      <c r="A8549" s="13" t="s">
        <v>17339</v>
      </c>
      <c r="B8549" s="13" t="s">
        <v>17340</v>
      </c>
    </row>
    <row r="8550" spans="1:2" ht="15.75" x14ac:dyDescent="0.3">
      <c r="A8550" s="13" t="s">
        <v>17341</v>
      </c>
      <c r="B8550" s="13" t="s">
        <v>17342</v>
      </c>
    </row>
    <row r="8551" spans="1:2" ht="15.75" x14ac:dyDescent="0.3">
      <c r="A8551" s="13" t="s">
        <v>17343</v>
      </c>
      <c r="B8551" s="13" t="s">
        <v>17344</v>
      </c>
    </row>
    <row r="8552" spans="1:2" ht="15.75" x14ac:dyDescent="0.3">
      <c r="A8552" s="13" t="s">
        <v>17345</v>
      </c>
      <c r="B8552" s="13" t="s">
        <v>17346</v>
      </c>
    </row>
    <row r="8553" spans="1:2" ht="15.75" x14ac:dyDescent="0.3">
      <c r="A8553" s="13" t="s">
        <v>17347</v>
      </c>
      <c r="B8553" s="13" t="s">
        <v>17348</v>
      </c>
    </row>
    <row r="8554" spans="1:2" ht="15.75" x14ac:dyDescent="0.3">
      <c r="A8554" s="13" t="s">
        <v>17349</v>
      </c>
      <c r="B8554" s="13" t="s">
        <v>17350</v>
      </c>
    </row>
    <row r="8555" spans="1:2" ht="15.75" x14ac:dyDescent="0.3">
      <c r="A8555" s="13" t="s">
        <v>17351</v>
      </c>
      <c r="B8555" s="13" t="s">
        <v>17352</v>
      </c>
    </row>
    <row r="8556" spans="1:2" ht="15.75" x14ac:dyDescent="0.3">
      <c r="A8556" s="13" t="s">
        <v>17353</v>
      </c>
      <c r="B8556" s="13" t="s">
        <v>17354</v>
      </c>
    </row>
    <row r="8557" spans="1:2" ht="15.75" x14ac:dyDescent="0.3">
      <c r="A8557" s="13" t="s">
        <v>17355</v>
      </c>
      <c r="B8557" s="13" t="s">
        <v>17356</v>
      </c>
    </row>
    <row r="8558" spans="1:2" ht="15.75" x14ac:dyDescent="0.3">
      <c r="A8558" s="13" t="s">
        <v>17357</v>
      </c>
      <c r="B8558" s="13" t="s">
        <v>17358</v>
      </c>
    </row>
    <row r="8559" spans="1:2" ht="15.75" x14ac:dyDescent="0.3">
      <c r="A8559" s="13" t="s">
        <v>17359</v>
      </c>
      <c r="B8559" s="13" t="s">
        <v>17360</v>
      </c>
    </row>
    <row r="8560" spans="1:2" ht="15.75" x14ac:dyDescent="0.3">
      <c r="A8560" s="13" t="s">
        <v>17361</v>
      </c>
      <c r="B8560" s="13" t="s">
        <v>17362</v>
      </c>
    </row>
    <row r="8561" spans="1:2" ht="15.75" x14ac:dyDescent="0.3">
      <c r="A8561" s="13" t="s">
        <v>17363</v>
      </c>
      <c r="B8561" s="13" t="s">
        <v>17364</v>
      </c>
    </row>
    <row r="8562" spans="1:2" ht="15.75" x14ac:dyDescent="0.3">
      <c r="A8562" s="13" t="s">
        <v>17365</v>
      </c>
      <c r="B8562" s="13" t="s">
        <v>17366</v>
      </c>
    </row>
    <row r="8563" spans="1:2" ht="15.75" x14ac:dyDescent="0.3">
      <c r="A8563" s="13" t="s">
        <v>17367</v>
      </c>
      <c r="B8563" s="13" t="s">
        <v>17368</v>
      </c>
    </row>
    <row r="8564" spans="1:2" ht="15.75" x14ac:dyDescent="0.3">
      <c r="A8564" s="13" t="s">
        <v>17369</v>
      </c>
      <c r="B8564" s="13" t="s">
        <v>17370</v>
      </c>
    </row>
    <row r="8565" spans="1:2" ht="15.75" x14ac:dyDescent="0.3">
      <c r="A8565" s="13" t="s">
        <v>17371</v>
      </c>
      <c r="B8565" s="13" t="s">
        <v>17372</v>
      </c>
    </row>
    <row r="8566" spans="1:2" ht="15.75" x14ac:dyDescent="0.3">
      <c r="A8566" s="13" t="s">
        <v>17373</v>
      </c>
      <c r="B8566" s="13" t="s">
        <v>17374</v>
      </c>
    </row>
    <row r="8567" spans="1:2" ht="15.75" x14ac:dyDescent="0.3">
      <c r="A8567" s="13" t="s">
        <v>17375</v>
      </c>
      <c r="B8567" s="13" t="s">
        <v>17376</v>
      </c>
    </row>
    <row r="8568" spans="1:2" ht="15.75" x14ac:dyDescent="0.3">
      <c r="A8568" s="13" t="s">
        <v>17377</v>
      </c>
      <c r="B8568" s="13" t="s">
        <v>17378</v>
      </c>
    </row>
    <row r="8569" spans="1:2" ht="15.75" x14ac:dyDescent="0.3">
      <c r="A8569" s="13" t="s">
        <v>17379</v>
      </c>
      <c r="B8569" s="13" t="s">
        <v>17380</v>
      </c>
    </row>
    <row r="8570" spans="1:2" ht="15.75" x14ac:dyDescent="0.3">
      <c r="A8570" s="13" t="s">
        <v>17381</v>
      </c>
      <c r="B8570" s="13" t="s">
        <v>17382</v>
      </c>
    </row>
    <row r="8571" spans="1:2" ht="15.75" x14ac:dyDescent="0.3">
      <c r="A8571" s="13" t="s">
        <v>17383</v>
      </c>
      <c r="B8571" s="13" t="s">
        <v>17384</v>
      </c>
    </row>
    <row r="8572" spans="1:2" ht="15.75" x14ac:dyDescent="0.3">
      <c r="A8572" s="13" t="s">
        <v>17385</v>
      </c>
      <c r="B8572" s="13" t="s">
        <v>17386</v>
      </c>
    </row>
    <row r="8573" spans="1:2" ht="15.75" x14ac:dyDescent="0.3">
      <c r="A8573" s="13" t="s">
        <v>17387</v>
      </c>
      <c r="B8573" s="13" t="s">
        <v>17388</v>
      </c>
    </row>
    <row r="8574" spans="1:2" ht="15.75" x14ac:dyDescent="0.3">
      <c r="A8574" s="13" t="s">
        <v>17389</v>
      </c>
      <c r="B8574" s="13" t="s">
        <v>17390</v>
      </c>
    </row>
    <row r="8575" spans="1:2" ht="15.75" x14ac:dyDescent="0.3">
      <c r="A8575" s="13" t="s">
        <v>17391</v>
      </c>
      <c r="B8575" s="13" t="s">
        <v>17392</v>
      </c>
    </row>
    <row r="8576" spans="1:2" ht="15.75" x14ac:dyDescent="0.3">
      <c r="A8576" s="13" t="s">
        <v>17393</v>
      </c>
      <c r="B8576" s="13" t="s">
        <v>17394</v>
      </c>
    </row>
    <row r="8577" spans="1:2" ht="15.75" x14ac:dyDescent="0.3">
      <c r="A8577" s="13" t="s">
        <v>17395</v>
      </c>
      <c r="B8577" s="13" t="s">
        <v>17396</v>
      </c>
    </row>
    <row r="8578" spans="1:2" ht="15.75" x14ac:dyDescent="0.3">
      <c r="A8578" s="13" t="s">
        <v>17397</v>
      </c>
      <c r="B8578" s="13" t="s">
        <v>17398</v>
      </c>
    </row>
    <row r="8579" spans="1:2" ht="15.75" x14ac:dyDescent="0.3">
      <c r="A8579" s="13" t="s">
        <v>17399</v>
      </c>
      <c r="B8579" s="13" t="s">
        <v>17400</v>
      </c>
    </row>
    <row r="8580" spans="1:2" ht="15.75" x14ac:dyDescent="0.3">
      <c r="A8580" s="13" t="s">
        <v>17401</v>
      </c>
      <c r="B8580" s="13" t="s">
        <v>17402</v>
      </c>
    </row>
    <row r="8581" spans="1:2" ht="15.75" x14ac:dyDescent="0.3">
      <c r="A8581" s="13" t="s">
        <v>17403</v>
      </c>
      <c r="B8581" s="13" t="s">
        <v>17404</v>
      </c>
    </row>
    <row r="8582" spans="1:2" ht="15.75" x14ac:dyDescent="0.3">
      <c r="A8582" s="13" t="s">
        <v>17405</v>
      </c>
      <c r="B8582" s="13" t="s">
        <v>17406</v>
      </c>
    </row>
    <row r="8583" spans="1:2" ht="15.75" x14ac:dyDescent="0.3">
      <c r="A8583" s="13" t="s">
        <v>17407</v>
      </c>
      <c r="B8583" s="13" t="s">
        <v>17408</v>
      </c>
    </row>
    <row r="8584" spans="1:2" ht="15.75" x14ac:dyDescent="0.3">
      <c r="A8584" s="13" t="s">
        <v>17409</v>
      </c>
      <c r="B8584" s="13" t="s">
        <v>17410</v>
      </c>
    </row>
    <row r="8585" spans="1:2" ht="15.75" x14ac:dyDescent="0.3">
      <c r="A8585" s="13" t="s">
        <v>17411</v>
      </c>
      <c r="B8585" s="13" t="s">
        <v>17412</v>
      </c>
    </row>
    <row r="8586" spans="1:2" ht="15.75" x14ac:dyDescent="0.3">
      <c r="A8586" s="13" t="s">
        <v>17413</v>
      </c>
      <c r="B8586" s="13" t="s">
        <v>17414</v>
      </c>
    </row>
    <row r="8587" spans="1:2" ht="15.75" x14ac:dyDescent="0.3">
      <c r="A8587" s="13" t="s">
        <v>17415</v>
      </c>
      <c r="B8587" s="13" t="s">
        <v>17416</v>
      </c>
    </row>
    <row r="8588" spans="1:2" ht="15.75" x14ac:dyDescent="0.3">
      <c r="A8588" s="13" t="s">
        <v>17417</v>
      </c>
      <c r="B8588" s="13" t="s">
        <v>17418</v>
      </c>
    </row>
    <row r="8589" spans="1:2" ht="15.75" x14ac:dyDescent="0.3">
      <c r="A8589" s="13" t="s">
        <v>17419</v>
      </c>
      <c r="B8589" s="13" t="s">
        <v>17420</v>
      </c>
    </row>
    <row r="8590" spans="1:2" ht="15.75" x14ac:dyDescent="0.3">
      <c r="A8590" s="13" t="s">
        <v>17421</v>
      </c>
      <c r="B8590" s="13" t="s">
        <v>17422</v>
      </c>
    </row>
    <row r="8591" spans="1:2" ht="15.75" x14ac:dyDescent="0.3">
      <c r="A8591" s="13" t="s">
        <v>17423</v>
      </c>
      <c r="B8591" s="13" t="s">
        <v>17424</v>
      </c>
    </row>
    <row r="8592" spans="1:2" ht="15.75" x14ac:dyDescent="0.3">
      <c r="A8592" s="13" t="s">
        <v>17425</v>
      </c>
      <c r="B8592" s="13" t="s">
        <v>17426</v>
      </c>
    </row>
    <row r="8593" spans="1:2" ht="15.75" x14ac:dyDescent="0.3">
      <c r="A8593" s="13" t="s">
        <v>17427</v>
      </c>
      <c r="B8593" s="13" t="s">
        <v>17428</v>
      </c>
    </row>
    <row r="8594" spans="1:2" ht="15.75" x14ac:dyDescent="0.3">
      <c r="A8594" s="13" t="s">
        <v>17429</v>
      </c>
      <c r="B8594" s="13" t="s">
        <v>17430</v>
      </c>
    </row>
    <row r="8595" spans="1:2" ht="15.75" x14ac:dyDescent="0.3">
      <c r="A8595" s="13" t="s">
        <v>17431</v>
      </c>
      <c r="B8595" s="13" t="s">
        <v>17432</v>
      </c>
    </row>
    <row r="8596" spans="1:2" ht="15.75" x14ac:dyDescent="0.3">
      <c r="A8596" s="13" t="s">
        <v>17433</v>
      </c>
      <c r="B8596" s="13" t="s">
        <v>17434</v>
      </c>
    </row>
    <row r="8597" spans="1:2" ht="15.75" x14ac:dyDescent="0.3">
      <c r="A8597" s="13" t="s">
        <v>17435</v>
      </c>
      <c r="B8597" s="13" t="s">
        <v>17436</v>
      </c>
    </row>
    <row r="8598" spans="1:2" ht="15.75" x14ac:dyDescent="0.3">
      <c r="A8598" s="13" t="s">
        <v>17437</v>
      </c>
      <c r="B8598" s="13" t="s">
        <v>17438</v>
      </c>
    </row>
    <row r="8599" spans="1:2" ht="15.75" x14ac:dyDescent="0.3">
      <c r="A8599" s="13" t="s">
        <v>17439</v>
      </c>
      <c r="B8599" s="13" t="s">
        <v>17440</v>
      </c>
    </row>
    <row r="8600" spans="1:2" ht="15.75" x14ac:dyDescent="0.3">
      <c r="A8600" s="13" t="s">
        <v>17441</v>
      </c>
      <c r="B8600" s="13" t="s">
        <v>17442</v>
      </c>
    </row>
    <row r="8601" spans="1:2" ht="15.75" x14ac:dyDescent="0.3">
      <c r="A8601" s="13" t="s">
        <v>17443</v>
      </c>
      <c r="B8601" s="13" t="s">
        <v>17444</v>
      </c>
    </row>
    <row r="8602" spans="1:2" ht="15.75" x14ac:dyDescent="0.3">
      <c r="A8602" s="13" t="s">
        <v>17445</v>
      </c>
      <c r="B8602" s="13" t="s">
        <v>17446</v>
      </c>
    </row>
    <row r="8603" spans="1:2" ht="15.75" x14ac:dyDescent="0.3">
      <c r="A8603" s="13" t="s">
        <v>17447</v>
      </c>
      <c r="B8603" s="13" t="s">
        <v>17448</v>
      </c>
    </row>
    <row r="8604" spans="1:2" ht="15.75" x14ac:dyDescent="0.3">
      <c r="A8604" s="13" t="s">
        <v>17449</v>
      </c>
      <c r="B8604" s="13" t="s">
        <v>17450</v>
      </c>
    </row>
    <row r="8605" spans="1:2" ht="15.75" x14ac:dyDescent="0.3">
      <c r="A8605" s="13" t="s">
        <v>17451</v>
      </c>
      <c r="B8605" s="13" t="s">
        <v>17452</v>
      </c>
    </row>
    <row r="8606" spans="1:2" ht="15.75" x14ac:dyDescent="0.3">
      <c r="A8606" s="13" t="s">
        <v>17453</v>
      </c>
      <c r="B8606" s="13" t="s">
        <v>17454</v>
      </c>
    </row>
    <row r="8607" spans="1:2" ht="15.75" x14ac:dyDescent="0.3">
      <c r="A8607" s="13" t="s">
        <v>17455</v>
      </c>
      <c r="B8607" s="13" t="s">
        <v>17456</v>
      </c>
    </row>
    <row r="8608" spans="1:2" ht="15.75" x14ac:dyDescent="0.3">
      <c r="A8608" s="13" t="s">
        <v>17457</v>
      </c>
      <c r="B8608" s="13" t="s">
        <v>17458</v>
      </c>
    </row>
    <row r="8609" spans="1:2" ht="15.75" x14ac:dyDescent="0.3">
      <c r="A8609" s="13" t="s">
        <v>17459</v>
      </c>
      <c r="B8609" s="13" t="s">
        <v>17460</v>
      </c>
    </row>
    <row r="8610" spans="1:2" ht="15.75" x14ac:dyDescent="0.3">
      <c r="A8610" s="13" t="s">
        <v>17461</v>
      </c>
      <c r="B8610" s="13" t="s">
        <v>17462</v>
      </c>
    </row>
    <row r="8611" spans="1:2" ht="15.75" x14ac:dyDescent="0.3">
      <c r="A8611" s="13" t="s">
        <v>17463</v>
      </c>
      <c r="B8611" s="13" t="s">
        <v>17464</v>
      </c>
    </row>
    <row r="8612" spans="1:2" ht="15.75" x14ac:dyDescent="0.3">
      <c r="A8612" s="13" t="s">
        <v>17465</v>
      </c>
      <c r="B8612" s="13" t="s">
        <v>17466</v>
      </c>
    </row>
    <row r="8613" spans="1:2" ht="15.75" x14ac:dyDescent="0.3">
      <c r="A8613" s="13" t="s">
        <v>17467</v>
      </c>
      <c r="B8613" s="13" t="s">
        <v>17468</v>
      </c>
    </row>
    <row r="8614" spans="1:2" ht="15.75" x14ac:dyDescent="0.3">
      <c r="A8614" s="13" t="s">
        <v>17469</v>
      </c>
      <c r="B8614" s="13" t="s">
        <v>17470</v>
      </c>
    </row>
    <row r="8615" spans="1:2" ht="15.75" x14ac:dyDescent="0.3">
      <c r="A8615" s="13" t="s">
        <v>17471</v>
      </c>
      <c r="B8615" s="13" t="s">
        <v>17472</v>
      </c>
    </row>
    <row r="8616" spans="1:2" ht="15.75" x14ac:dyDescent="0.3">
      <c r="A8616" s="13" t="s">
        <v>17473</v>
      </c>
      <c r="B8616" s="13" t="s">
        <v>17474</v>
      </c>
    </row>
    <row r="8617" spans="1:2" ht="15.75" x14ac:dyDescent="0.3">
      <c r="A8617" s="13" t="s">
        <v>17475</v>
      </c>
      <c r="B8617" s="13" t="s">
        <v>17476</v>
      </c>
    </row>
    <row r="8618" spans="1:2" ht="15.75" x14ac:dyDescent="0.3">
      <c r="A8618" s="13" t="s">
        <v>17477</v>
      </c>
      <c r="B8618" s="13" t="s">
        <v>17478</v>
      </c>
    </row>
    <row r="8619" spans="1:2" ht="15.75" x14ac:dyDescent="0.3">
      <c r="A8619" s="13" t="s">
        <v>17479</v>
      </c>
      <c r="B8619" s="13" t="s">
        <v>17480</v>
      </c>
    </row>
    <row r="8620" spans="1:2" ht="15.75" x14ac:dyDescent="0.3">
      <c r="A8620" s="13" t="s">
        <v>17481</v>
      </c>
      <c r="B8620" s="13" t="s">
        <v>17482</v>
      </c>
    </row>
    <row r="8621" spans="1:2" ht="15.75" x14ac:dyDescent="0.3">
      <c r="A8621" s="13" t="s">
        <v>17483</v>
      </c>
      <c r="B8621" s="13" t="s">
        <v>17484</v>
      </c>
    </row>
    <row r="8622" spans="1:2" ht="15.75" x14ac:dyDescent="0.3">
      <c r="A8622" s="13" t="s">
        <v>17485</v>
      </c>
      <c r="B8622" s="13" t="s">
        <v>17486</v>
      </c>
    </row>
    <row r="8623" spans="1:2" ht="15.75" x14ac:dyDescent="0.3">
      <c r="A8623" s="13" t="s">
        <v>17487</v>
      </c>
      <c r="B8623" s="13" t="s">
        <v>17488</v>
      </c>
    </row>
    <row r="8624" spans="1:2" ht="15.75" x14ac:dyDescent="0.3">
      <c r="A8624" s="13" t="s">
        <v>17489</v>
      </c>
      <c r="B8624" s="13" t="s">
        <v>17490</v>
      </c>
    </row>
    <row r="8625" spans="1:2" ht="15.75" x14ac:dyDescent="0.3">
      <c r="A8625" s="13" t="s">
        <v>17491</v>
      </c>
      <c r="B8625" s="13" t="s">
        <v>17492</v>
      </c>
    </row>
    <row r="8626" spans="1:2" ht="15.75" x14ac:dyDescent="0.3">
      <c r="A8626" s="13" t="s">
        <v>17493</v>
      </c>
      <c r="B8626" s="13" t="s">
        <v>17494</v>
      </c>
    </row>
    <row r="8627" spans="1:2" ht="15.75" x14ac:dyDescent="0.3">
      <c r="A8627" s="13" t="s">
        <v>17495</v>
      </c>
      <c r="B8627" s="13" t="s">
        <v>17496</v>
      </c>
    </row>
    <row r="8628" spans="1:2" ht="15.75" x14ac:dyDescent="0.3">
      <c r="A8628" s="13" t="s">
        <v>17497</v>
      </c>
      <c r="B8628" s="13" t="s">
        <v>17498</v>
      </c>
    </row>
    <row r="8629" spans="1:2" ht="15.75" x14ac:dyDescent="0.3">
      <c r="A8629" s="13" t="s">
        <v>17499</v>
      </c>
      <c r="B8629" s="13" t="s">
        <v>17500</v>
      </c>
    </row>
    <row r="8630" spans="1:2" ht="15.75" x14ac:dyDescent="0.3">
      <c r="A8630" s="13" t="s">
        <v>17501</v>
      </c>
      <c r="B8630" s="13" t="s">
        <v>17502</v>
      </c>
    </row>
    <row r="8631" spans="1:2" ht="15.75" x14ac:dyDescent="0.3">
      <c r="A8631" s="13" t="s">
        <v>17503</v>
      </c>
      <c r="B8631" s="13" t="s">
        <v>17504</v>
      </c>
    </row>
    <row r="8632" spans="1:2" ht="15.75" x14ac:dyDescent="0.3">
      <c r="A8632" s="13" t="s">
        <v>17505</v>
      </c>
      <c r="B8632" s="13" t="s">
        <v>17506</v>
      </c>
    </row>
    <row r="8633" spans="1:2" ht="15.75" x14ac:dyDescent="0.3">
      <c r="A8633" s="13" t="s">
        <v>17507</v>
      </c>
      <c r="B8633" s="13" t="s">
        <v>17508</v>
      </c>
    </row>
    <row r="8634" spans="1:2" ht="15.75" x14ac:dyDescent="0.3">
      <c r="A8634" s="13" t="s">
        <v>17509</v>
      </c>
      <c r="B8634" s="13" t="s">
        <v>17510</v>
      </c>
    </row>
    <row r="8635" spans="1:2" ht="15.75" x14ac:dyDescent="0.3">
      <c r="A8635" s="13" t="s">
        <v>17511</v>
      </c>
      <c r="B8635" s="13" t="s">
        <v>17512</v>
      </c>
    </row>
    <row r="8636" spans="1:2" ht="15.75" x14ac:dyDescent="0.3">
      <c r="A8636" s="13" t="s">
        <v>17513</v>
      </c>
      <c r="B8636" s="13" t="s">
        <v>17514</v>
      </c>
    </row>
    <row r="8637" spans="1:2" ht="15.75" x14ac:dyDescent="0.3">
      <c r="A8637" s="13" t="s">
        <v>17515</v>
      </c>
      <c r="B8637" s="13" t="s">
        <v>17516</v>
      </c>
    </row>
    <row r="8638" spans="1:2" ht="15.75" x14ac:dyDescent="0.3">
      <c r="A8638" s="13" t="s">
        <v>17517</v>
      </c>
      <c r="B8638" s="13" t="s">
        <v>17518</v>
      </c>
    </row>
    <row r="8639" spans="1:2" ht="15.75" x14ac:dyDescent="0.3">
      <c r="A8639" s="13" t="s">
        <v>17519</v>
      </c>
      <c r="B8639" s="13" t="s">
        <v>17520</v>
      </c>
    </row>
    <row r="8640" spans="1:2" ht="15.75" x14ac:dyDescent="0.3">
      <c r="A8640" s="13" t="s">
        <v>17521</v>
      </c>
      <c r="B8640" s="13" t="s">
        <v>17522</v>
      </c>
    </row>
    <row r="8641" spans="1:2" ht="15.75" x14ac:dyDescent="0.3">
      <c r="A8641" s="13" t="s">
        <v>17523</v>
      </c>
      <c r="B8641" s="13" t="s">
        <v>17524</v>
      </c>
    </row>
    <row r="8642" spans="1:2" ht="15.75" x14ac:dyDescent="0.3">
      <c r="A8642" s="13" t="s">
        <v>17525</v>
      </c>
      <c r="B8642" s="13" t="s">
        <v>17526</v>
      </c>
    </row>
    <row r="8643" spans="1:2" ht="15.75" x14ac:dyDescent="0.3">
      <c r="A8643" s="13" t="s">
        <v>17527</v>
      </c>
      <c r="B8643" s="13" t="s">
        <v>17528</v>
      </c>
    </row>
    <row r="8644" spans="1:2" ht="15.75" x14ac:dyDescent="0.3">
      <c r="A8644" s="13" t="s">
        <v>17529</v>
      </c>
      <c r="B8644" s="13" t="s">
        <v>17530</v>
      </c>
    </row>
    <row r="8645" spans="1:2" ht="15.75" x14ac:dyDescent="0.3">
      <c r="A8645" s="13" t="s">
        <v>17531</v>
      </c>
      <c r="B8645" s="13" t="s">
        <v>17532</v>
      </c>
    </row>
    <row r="8646" spans="1:2" ht="15.75" x14ac:dyDescent="0.3">
      <c r="A8646" s="13" t="s">
        <v>17533</v>
      </c>
      <c r="B8646" s="13" t="s">
        <v>17534</v>
      </c>
    </row>
    <row r="8647" spans="1:2" ht="15.75" x14ac:dyDescent="0.3">
      <c r="A8647" s="13" t="s">
        <v>17535</v>
      </c>
      <c r="B8647" s="13" t="s">
        <v>17536</v>
      </c>
    </row>
    <row r="8648" spans="1:2" ht="15.75" x14ac:dyDescent="0.3">
      <c r="A8648" s="13" t="s">
        <v>17537</v>
      </c>
      <c r="B8648" s="13" t="s">
        <v>17538</v>
      </c>
    </row>
    <row r="8649" spans="1:2" ht="15.75" x14ac:dyDescent="0.3">
      <c r="A8649" s="13" t="s">
        <v>17539</v>
      </c>
      <c r="B8649" s="13" t="s">
        <v>17540</v>
      </c>
    </row>
    <row r="8650" spans="1:2" ht="15.75" x14ac:dyDescent="0.3">
      <c r="A8650" s="13" t="s">
        <v>17541</v>
      </c>
      <c r="B8650" s="13" t="s">
        <v>17542</v>
      </c>
    </row>
    <row r="8651" spans="1:2" ht="15.75" x14ac:dyDescent="0.3">
      <c r="A8651" s="13" t="s">
        <v>17543</v>
      </c>
      <c r="B8651" s="13" t="s">
        <v>17544</v>
      </c>
    </row>
    <row r="8652" spans="1:2" ht="15.75" x14ac:dyDescent="0.3">
      <c r="A8652" s="13" t="s">
        <v>17545</v>
      </c>
      <c r="B8652" s="13" t="s">
        <v>17546</v>
      </c>
    </row>
    <row r="8653" spans="1:2" ht="15.75" x14ac:dyDescent="0.3">
      <c r="A8653" s="13" t="s">
        <v>17547</v>
      </c>
      <c r="B8653" s="13" t="s">
        <v>17548</v>
      </c>
    </row>
    <row r="8654" spans="1:2" ht="15.75" x14ac:dyDescent="0.3">
      <c r="A8654" s="13" t="s">
        <v>17549</v>
      </c>
      <c r="B8654" s="13" t="s">
        <v>17550</v>
      </c>
    </row>
    <row r="8655" spans="1:2" ht="15.75" x14ac:dyDescent="0.3">
      <c r="A8655" s="13" t="s">
        <v>17551</v>
      </c>
      <c r="B8655" s="13" t="s">
        <v>17552</v>
      </c>
    </row>
    <row r="8656" spans="1:2" ht="15.75" x14ac:dyDescent="0.3">
      <c r="A8656" s="13" t="s">
        <v>17553</v>
      </c>
      <c r="B8656" s="13" t="s">
        <v>17554</v>
      </c>
    </row>
    <row r="8657" spans="1:2" ht="15.75" x14ac:dyDescent="0.3">
      <c r="A8657" s="13" t="s">
        <v>17555</v>
      </c>
      <c r="B8657" s="13" t="s">
        <v>17556</v>
      </c>
    </row>
    <row r="8658" spans="1:2" ht="15.75" x14ac:dyDescent="0.3">
      <c r="A8658" s="13" t="s">
        <v>17557</v>
      </c>
      <c r="B8658" s="13" t="s">
        <v>17558</v>
      </c>
    </row>
    <row r="8659" spans="1:2" ht="15.75" x14ac:dyDescent="0.3">
      <c r="A8659" s="13" t="s">
        <v>17559</v>
      </c>
      <c r="B8659" s="13" t="s">
        <v>17560</v>
      </c>
    </row>
    <row r="8660" spans="1:2" ht="15.75" x14ac:dyDescent="0.3">
      <c r="A8660" s="13" t="s">
        <v>17561</v>
      </c>
      <c r="B8660" s="13" t="s">
        <v>17562</v>
      </c>
    </row>
    <row r="8661" spans="1:2" ht="15.75" x14ac:dyDescent="0.3">
      <c r="A8661" s="13" t="s">
        <v>17563</v>
      </c>
      <c r="B8661" s="13" t="s">
        <v>17564</v>
      </c>
    </row>
    <row r="8662" spans="1:2" ht="15.75" x14ac:dyDescent="0.3">
      <c r="A8662" s="13" t="s">
        <v>17565</v>
      </c>
      <c r="B8662" s="13" t="s">
        <v>17566</v>
      </c>
    </row>
    <row r="8663" spans="1:2" ht="15.75" x14ac:dyDescent="0.3">
      <c r="A8663" s="13" t="s">
        <v>17567</v>
      </c>
      <c r="B8663" s="13" t="s">
        <v>17568</v>
      </c>
    </row>
    <row r="8664" spans="1:2" ht="15.75" x14ac:dyDescent="0.3">
      <c r="A8664" s="13" t="s">
        <v>17569</v>
      </c>
      <c r="B8664" s="13" t="s">
        <v>17570</v>
      </c>
    </row>
    <row r="8665" spans="1:2" ht="15.75" x14ac:dyDescent="0.3">
      <c r="A8665" s="13" t="s">
        <v>17571</v>
      </c>
      <c r="B8665" s="13" t="s">
        <v>17572</v>
      </c>
    </row>
    <row r="8666" spans="1:2" ht="15.75" x14ac:dyDescent="0.3">
      <c r="A8666" s="13" t="s">
        <v>17573</v>
      </c>
      <c r="B8666" s="13" t="s">
        <v>17574</v>
      </c>
    </row>
    <row r="8667" spans="1:2" ht="15.75" x14ac:dyDescent="0.3">
      <c r="A8667" s="13" t="s">
        <v>17575</v>
      </c>
      <c r="B8667" s="13" t="s">
        <v>17576</v>
      </c>
    </row>
    <row r="8668" spans="1:2" ht="15.75" x14ac:dyDescent="0.3">
      <c r="A8668" s="13" t="s">
        <v>17577</v>
      </c>
      <c r="B8668" s="13" t="s">
        <v>17578</v>
      </c>
    </row>
    <row r="8669" spans="1:2" ht="15.75" x14ac:dyDescent="0.3">
      <c r="A8669" s="13" t="s">
        <v>17579</v>
      </c>
      <c r="B8669" s="13" t="s">
        <v>17580</v>
      </c>
    </row>
    <row r="8670" spans="1:2" ht="15.75" x14ac:dyDescent="0.3">
      <c r="A8670" s="13" t="s">
        <v>17581</v>
      </c>
      <c r="B8670" s="13" t="s">
        <v>17582</v>
      </c>
    </row>
    <row r="8671" spans="1:2" ht="15.75" x14ac:dyDescent="0.3">
      <c r="A8671" s="13" t="s">
        <v>17583</v>
      </c>
      <c r="B8671" s="13" t="s">
        <v>17584</v>
      </c>
    </row>
    <row r="8672" spans="1:2" ht="15.75" x14ac:dyDescent="0.3">
      <c r="A8672" s="13" t="s">
        <v>17585</v>
      </c>
      <c r="B8672" s="13" t="s">
        <v>17586</v>
      </c>
    </row>
    <row r="8673" spans="1:2" ht="15.75" x14ac:dyDescent="0.3">
      <c r="A8673" s="13" t="s">
        <v>17587</v>
      </c>
      <c r="B8673" s="13" t="s">
        <v>17588</v>
      </c>
    </row>
    <row r="8674" spans="1:2" ht="15.75" x14ac:dyDescent="0.3">
      <c r="A8674" s="13" t="s">
        <v>17589</v>
      </c>
      <c r="B8674" s="13" t="s">
        <v>17590</v>
      </c>
    </row>
    <row r="8675" spans="1:2" ht="15.75" x14ac:dyDescent="0.3">
      <c r="A8675" s="13" t="s">
        <v>17591</v>
      </c>
      <c r="B8675" s="13" t="s">
        <v>17592</v>
      </c>
    </row>
    <row r="8676" spans="1:2" ht="15.75" x14ac:dyDescent="0.3">
      <c r="A8676" s="13" t="s">
        <v>17593</v>
      </c>
      <c r="B8676" s="13" t="s">
        <v>17594</v>
      </c>
    </row>
    <row r="8677" spans="1:2" ht="15.75" x14ac:dyDescent="0.3">
      <c r="A8677" s="13" t="s">
        <v>17595</v>
      </c>
      <c r="B8677" s="13" t="s">
        <v>17596</v>
      </c>
    </row>
    <row r="8678" spans="1:2" ht="15.75" x14ac:dyDescent="0.3">
      <c r="A8678" s="13" t="s">
        <v>17597</v>
      </c>
      <c r="B8678" s="13" t="s">
        <v>17598</v>
      </c>
    </row>
    <row r="8679" spans="1:2" ht="15.75" x14ac:dyDescent="0.3">
      <c r="A8679" s="13" t="s">
        <v>17599</v>
      </c>
      <c r="B8679" s="13" t="s">
        <v>17600</v>
      </c>
    </row>
    <row r="8680" spans="1:2" ht="15.75" x14ac:dyDescent="0.3">
      <c r="A8680" s="13" t="s">
        <v>17601</v>
      </c>
      <c r="B8680" s="13" t="s">
        <v>17602</v>
      </c>
    </row>
    <row r="8681" spans="1:2" ht="15.75" x14ac:dyDescent="0.3">
      <c r="A8681" s="13" t="s">
        <v>17603</v>
      </c>
      <c r="B8681" s="13" t="s">
        <v>17604</v>
      </c>
    </row>
    <row r="8682" spans="1:2" ht="15.75" x14ac:dyDescent="0.3">
      <c r="A8682" s="13" t="s">
        <v>17605</v>
      </c>
      <c r="B8682" s="13" t="s">
        <v>17606</v>
      </c>
    </row>
    <row r="8683" spans="1:2" ht="15.75" x14ac:dyDescent="0.3">
      <c r="A8683" s="13" t="s">
        <v>17607</v>
      </c>
      <c r="B8683" s="13" t="s">
        <v>17608</v>
      </c>
    </row>
    <row r="8684" spans="1:2" ht="15.75" x14ac:dyDescent="0.3">
      <c r="A8684" s="13" t="s">
        <v>17609</v>
      </c>
      <c r="B8684" s="13" t="s">
        <v>17610</v>
      </c>
    </row>
    <row r="8685" spans="1:2" ht="15.75" x14ac:dyDescent="0.3">
      <c r="A8685" s="13" t="s">
        <v>17611</v>
      </c>
      <c r="B8685" s="13" t="s">
        <v>17612</v>
      </c>
    </row>
    <row r="8686" spans="1:2" ht="15.75" x14ac:dyDescent="0.3">
      <c r="A8686" s="13" t="s">
        <v>17613</v>
      </c>
      <c r="B8686" s="13" t="s">
        <v>17614</v>
      </c>
    </row>
    <row r="8687" spans="1:2" ht="15.75" x14ac:dyDescent="0.3">
      <c r="A8687" s="13" t="s">
        <v>17615</v>
      </c>
      <c r="B8687" s="13" t="s">
        <v>17616</v>
      </c>
    </row>
    <row r="8688" spans="1:2" ht="15.75" x14ac:dyDescent="0.3">
      <c r="A8688" s="13" t="s">
        <v>17617</v>
      </c>
      <c r="B8688" s="13" t="s">
        <v>17618</v>
      </c>
    </row>
    <row r="8689" spans="1:2" ht="15.75" x14ac:dyDescent="0.3">
      <c r="A8689" s="13" t="s">
        <v>17619</v>
      </c>
      <c r="B8689" s="13" t="s">
        <v>17620</v>
      </c>
    </row>
    <row r="8690" spans="1:2" ht="15.75" x14ac:dyDescent="0.3">
      <c r="A8690" s="13" t="s">
        <v>17621</v>
      </c>
      <c r="B8690" s="13" t="s">
        <v>17622</v>
      </c>
    </row>
    <row r="8691" spans="1:2" ht="15.75" x14ac:dyDescent="0.3">
      <c r="A8691" s="13" t="s">
        <v>17623</v>
      </c>
      <c r="B8691" s="13" t="s">
        <v>17624</v>
      </c>
    </row>
    <row r="8692" spans="1:2" ht="15.75" x14ac:dyDescent="0.3">
      <c r="A8692" s="13" t="s">
        <v>17625</v>
      </c>
      <c r="B8692" s="13" t="s">
        <v>17626</v>
      </c>
    </row>
    <row r="8693" spans="1:2" ht="15.75" x14ac:dyDescent="0.3">
      <c r="A8693" s="13" t="s">
        <v>17627</v>
      </c>
      <c r="B8693" s="13" t="s">
        <v>17628</v>
      </c>
    </row>
    <row r="8694" spans="1:2" ht="15.75" x14ac:dyDescent="0.3">
      <c r="A8694" s="13" t="s">
        <v>17629</v>
      </c>
      <c r="B8694" s="13" t="s">
        <v>17630</v>
      </c>
    </row>
    <row r="8695" spans="1:2" ht="15.75" x14ac:dyDescent="0.3">
      <c r="A8695" s="13" t="s">
        <v>17631</v>
      </c>
      <c r="B8695" s="13" t="s">
        <v>17632</v>
      </c>
    </row>
    <row r="8696" spans="1:2" ht="15.75" x14ac:dyDescent="0.3">
      <c r="A8696" s="13" t="s">
        <v>17633</v>
      </c>
      <c r="B8696" s="13" t="s">
        <v>17634</v>
      </c>
    </row>
    <row r="8697" spans="1:2" ht="15.75" x14ac:dyDescent="0.3">
      <c r="A8697" s="13" t="s">
        <v>17635</v>
      </c>
      <c r="B8697" s="13" t="s">
        <v>17636</v>
      </c>
    </row>
    <row r="8698" spans="1:2" ht="15.75" x14ac:dyDescent="0.3">
      <c r="A8698" s="13" t="s">
        <v>17637</v>
      </c>
      <c r="B8698" s="13" t="s">
        <v>17638</v>
      </c>
    </row>
    <row r="8699" spans="1:2" ht="15.75" x14ac:dyDescent="0.3">
      <c r="A8699" s="13" t="s">
        <v>17639</v>
      </c>
      <c r="B8699" s="13" t="s">
        <v>17640</v>
      </c>
    </row>
    <row r="8700" spans="1:2" ht="15.75" x14ac:dyDescent="0.3">
      <c r="A8700" s="13" t="s">
        <v>17641</v>
      </c>
      <c r="B8700" s="13" t="s">
        <v>17642</v>
      </c>
    </row>
    <row r="8701" spans="1:2" ht="15.75" x14ac:dyDescent="0.3">
      <c r="A8701" s="13" t="s">
        <v>17643</v>
      </c>
      <c r="B8701" s="13" t="s">
        <v>17644</v>
      </c>
    </row>
    <row r="8702" spans="1:2" ht="15.75" x14ac:dyDescent="0.3">
      <c r="A8702" s="13" t="s">
        <v>17645</v>
      </c>
      <c r="B8702" s="13" t="s">
        <v>17646</v>
      </c>
    </row>
    <row r="8703" spans="1:2" ht="15.75" x14ac:dyDescent="0.3">
      <c r="A8703" s="13" t="s">
        <v>17647</v>
      </c>
      <c r="B8703" s="13" t="s">
        <v>17648</v>
      </c>
    </row>
    <row r="8704" spans="1:2" ht="15.75" x14ac:dyDescent="0.3">
      <c r="A8704" s="13" t="s">
        <v>17649</v>
      </c>
      <c r="B8704" s="13" t="s">
        <v>17650</v>
      </c>
    </row>
    <row r="8705" spans="1:2" ht="15.75" x14ac:dyDescent="0.3">
      <c r="A8705" s="13" t="s">
        <v>17651</v>
      </c>
      <c r="B8705" s="13" t="s">
        <v>17652</v>
      </c>
    </row>
    <row r="8706" spans="1:2" ht="15.75" x14ac:dyDescent="0.3">
      <c r="A8706" s="13" t="s">
        <v>17653</v>
      </c>
      <c r="B8706" s="13" t="s">
        <v>17654</v>
      </c>
    </row>
    <row r="8707" spans="1:2" ht="15.75" x14ac:dyDescent="0.3">
      <c r="A8707" s="13" t="s">
        <v>17655</v>
      </c>
      <c r="B8707" s="13" t="s">
        <v>17656</v>
      </c>
    </row>
    <row r="8708" spans="1:2" ht="15.75" x14ac:dyDescent="0.3">
      <c r="A8708" s="13" t="s">
        <v>17657</v>
      </c>
      <c r="B8708" s="13" t="s">
        <v>17658</v>
      </c>
    </row>
    <row r="8709" spans="1:2" ht="15.75" x14ac:dyDescent="0.3">
      <c r="A8709" s="13" t="s">
        <v>17659</v>
      </c>
      <c r="B8709" s="13" t="s">
        <v>17660</v>
      </c>
    </row>
    <row r="8710" spans="1:2" ht="15.75" x14ac:dyDescent="0.3">
      <c r="A8710" s="13" t="s">
        <v>17661</v>
      </c>
      <c r="B8710" s="13" t="s">
        <v>17662</v>
      </c>
    </row>
    <row r="8711" spans="1:2" ht="15.75" x14ac:dyDescent="0.3">
      <c r="A8711" s="13" t="s">
        <v>17663</v>
      </c>
      <c r="B8711" s="13" t="s">
        <v>17664</v>
      </c>
    </row>
    <row r="8712" spans="1:2" ht="15.75" x14ac:dyDescent="0.3">
      <c r="A8712" s="13" t="s">
        <v>17665</v>
      </c>
      <c r="B8712" s="13" t="s">
        <v>17666</v>
      </c>
    </row>
    <row r="8713" spans="1:2" ht="15.75" x14ac:dyDescent="0.3">
      <c r="A8713" s="13" t="s">
        <v>17667</v>
      </c>
      <c r="B8713" s="13" t="s">
        <v>17668</v>
      </c>
    </row>
    <row r="8714" spans="1:2" ht="15.75" x14ac:dyDescent="0.3">
      <c r="A8714" s="13" t="s">
        <v>17669</v>
      </c>
      <c r="B8714" s="13" t="s">
        <v>17670</v>
      </c>
    </row>
    <row r="8715" spans="1:2" ht="15.75" x14ac:dyDescent="0.3">
      <c r="A8715" s="13" t="s">
        <v>17671</v>
      </c>
      <c r="B8715" s="13" t="s">
        <v>17672</v>
      </c>
    </row>
    <row r="8716" spans="1:2" ht="15.75" x14ac:dyDescent="0.3">
      <c r="A8716" s="13" t="s">
        <v>17673</v>
      </c>
      <c r="B8716" s="13" t="s">
        <v>17674</v>
      </c>
    </row>
    <row r="8717" spans="1:2" ht="15.75" x14ac:dyDescent="0.3">
      <c r="A8717" s="13" t="s">
        <v>17675</v>
      </c>
      <c r="B8717" s="13" t="s">
        <v>17676</v>
      </c>
    </row>
    <row r="8718" spans="1:2" ht="15.75" x14ac:dyDescent="0.3">
      <c r="A8718" s="13" t="s">
        <v>17677</v>
      </c>
      <c r="B8718" s="13" t="s">
        <v>17678</v>
      </c>
    </row>
    <row r="8719" spans="1:2" ht="15.75" x14ac:dyDescent="0.3">
      <c r="A8719" s="13" t="s">
        <v>17679</v>
      </c>
      <c r="B8719" s="13" t="s">
        <v>17680</v>
      </c>
    </row>
    <row r="8720" spans="1:2" ht="15.75" x14ac:dyDescent="0.3">
      <c r="A8720" s="13" t="s">
        <v>17681</v>
      </c>
      <c r="B8720" s="13" t="s">
        <v>17682</v>
      </c>
    </row>
    <row r="8721" spans="1:2" ht="15.75" x14ac:dyDescent="0.3">
      <c r="A8721" s="13" t="s">
        <v>17683</v>
      </c>
      <c r="B8721" s="13" t="s">
        <v>17684</v>
      </c>
    </row>
    <row r="8722" spans="1:2" ht="15.75" x14ac:dyDescent="0.3">
      <c r="A8722" s="13" t="s">
        <v>17685</v>
      </c>
      <c r="B8722" s="13" t="s">
        <v>17686</v>
      </c>
    </row>
    <row r="8723" spans="1:2" ht="15.75" x14ac:dyDescent="0.3">
      <c r="A8723" s="13" t="s">
        <v>17687</v>
      </c>
      <c r="B8723" s="13" t="s">
        <v>17688</v>
      </c>
    </row>
    <row r="8724" spans="1:2" ht="15.75" x14ac:dyDescent="0.3">
      <c r="A8724" s="13" t="s">
        <v>17689</v>
      </c>
      <c r="B8724" s="13" t="s">
        <v>17690</v>
      </c>
    </row>
    <row r="8725" spans="1:2" ht="15.75" x14ac:dyDescent="0.3">
      <c r="A8725" s="13" t="s">
        <v>17691</v>
      </c>
      <c r="B8725" s="13" t="s">
        <v>17692</v>
      </c>
    </row>
    <row r="8726" spans="1:2" ht="15.75" x14ac:dyDescent="0.3">
      <c r="A8726" s="13" t="s">
        <v>17693</v>
      </c>
      <c r="B8726" s="13" t="s">
        <v>17694</v>
      </c>
    </row>
    <row r="8727" spans="1:2" ht="15.75" x14ac:dyDescent="0.3">
      <c r="A8727" s="13" t="s">
        <v>17695</v>
      </c>
      <c r="B8727" s="13" t="s">
        <v>17696</v>
      </c>
    </row>
    <row r="8728" spans="1:2" ht="15.75" x14ac:dyDescent="0.3">
      <c r="A8728" s="13" t="s">
        <v>17697</v>
      </c>
      <c r="B8728" s="13" t="s">
        <v>17698</v>
      </c>
    </row>
    <row r="8729" spans="1:2" ht="15.75" x14ac:dyDescent="0.3">
      <c r="A8729" s="13" t="s">
        <v>17699</v>
      </c>
      <c r="B8729" s="13" t="s">
        <v>17700</v>
      </c>
    </row>
    <row r="8730" spans="1:2" ht="15.75" x14ac:dyDescent="0.3">
      <c r="A8730" s="13" t="s">
        <v>17701</v>
      </c>
      <c r="B8730" s="13" t="s">
        <v>17702</v>
      </c>
    </row>
    <row r="8731" spans="1:2" ht="15.75" x14ac:dyDescent="0.3">
      <c r="A8731" s="13" t="s">
        <v>17703</v>
      </c>
      <c r="B8731" s="13" t="s">
        <v>17704</v>
      </c>
    </row>
    <row r="8732" spans="1:2" ht="15.75" x14ac:dyDescent="0.3">
      <c r="A8732" s="13" t="s">
        <v>17705</v>
      </c>
      <c r="B8732" s="13" t="s">
        <v>17706</v>
      </c>
    </row>
    <row r="8733" spans="1:2" ht="15.75" x14ac:dyDescent="0.3">
      <c r="A8733" s="13" t="s">
        <v>17707</v>
      </c>
      <c r="B8733" s="13" t="s">
        <v>17708</v>
      </c>
    </row>
    <row r="8734" spans="1:2" ht="15.75" x14ac:dyDescent="0.3">
      <c r="A8734" s="13" t="s">
        <v>17709</v>
      </c>
      <c r="B8734" s="13" t="s">
        <v>17710</v>
      </c>
    </row>
    <row r="8735" spans="1:2" ht="15.75" x14ac:dyDescent="0.3">
      <c r="A8735" s="13" t="s">
        <v>17711</v>
      </c>
      <c r="B8735" s="13" t="s">
        <v>17712</v>
      </c>
    </row>
    <row r="8736" spans="1:2" ht="15.75" x14ac:dyDescent="0.3">
      <c r="A8736" s="13" t="s">
        <v>17713</v>
      </c>
      <c r="B8736" s="13" t="s">
        <v>17714</v>
      </c>
    </row>
    <row r="8737" spans="1:2" ht="15.75" x14ac:dyDescent="0.3">
      <c r="A8737" s="13" t="s">
        <v>17715</v>
      </c>
      <c r="B8737" s="13" t="s">
        <v>17716</v>
      </c>
    </row>
    <row r="8738" spans="1:2" ht="15.75" x14ac:dyDescent="0.3">
      <c r="A8738" s="13" t="s">
        <v>17717</v>
      </c>
      <c r="B8738" s="13" t="s">
        <v>17718</v>
      </c>
    </row>
    <row r="8739" spans="1:2" ht="15.75" x14ac:dyDescent="0.3">
      <c r="A8739" s="13" t="s">
        <v>17719</v>
      </c>
      <c r="B8739" s="13" t="s">
        <v>17720</v>
      </c>
    </row>
    <row r="8740" spans="1:2" ht="15.75" x14ac:dyDescent="0.3">
      <c r="A8740" s="13" t="s">
        <v>17721</v>
      </c>
      <c r="B8740" s="13" t="s">
        <v>17722</v>
      </c>
    </row>
    <row r="8741" spans="1:2" ht="15.75" x14ac:dyDescent="0.3">
      <c r="A8741" s="13" t="s">
        <v>17723</v>
      </c>
      <c r="B8741" s="13" t="s">
        <v>17724</v>
      </c>
    </row>
    <row r="8742" spans="1:2" ht="15.75" x14ac:dyDescent="0.3">
      <c r="A8742" s="13" t="s">
        <v>17725</v>
      </c>
      <c r="B8742" s="13" t="s">
        <v>17726</v>
      </c>
    </row>
    <row r="8743" spans="1:2" ht="15.75" x14ac:dyDescent="0.3">
      <c r="A8743" s="13" t="s">
        <v>17727</v>
      </c>
      <c r="B8743" s="13" t="s">
        <v>17728</v>
      </c>
    </row>
    <row r="8744" spans="1:2" ht="15.75" x14ac:dyDescent="0.3">
      <c r="A8744" s="13" t="s">
        <v>17729</v>
      </c>
      <c r="B8744" s="13" t="s">
        <v>17730</v>
      </c>
    </row>
    <row r="8745" spans="1:2" ht="15.75" x14ac:dyDescent="0.3">
      <c r="A8745" s="13" t="s">
        <v>17731</v>
      </c>
      <c r="B8745" s="13" t="s">
        <v>17732</v>
      </c>
    </row>
    <row r="8746" spans="1:2" ht="15.75" x14ac:dyDescent="0.3">
      <c r="A8746" s="13" t="s">
        <v>17733</v>
      </c>
      <c r="B8746" s="13" t="s">
        <v>17734</v>
      </c>
    </row>
    <row r="8747" spans="1:2" ht="15.75" x14ac:dyDescent="0.3">
      <c r="A8747" s="13" t="s">
        <v>17735</v>
      </c>
      <c r="B8747" s="13" t="s">
        <v>17736</v>
      </c>
    </row>
    <row r="8748" spans="1:2" ht="15.75" x14ac:dyDescent="0.3">
      <c r="A8748" s="13" t="s">
        <v>17737</v>
      </c>
      <c r="B8748" s="13" t="s">
        <v>17738</v>
      </c>
    </row>
    <row r="8749" spans="1:2" ht="15.75" x14ac:dyDescent="0.3">
      <c r="A8749" s="13" t="s">
        <v>17739</v>
      </c>
      <c r="B8749" s="13" t="s">
        <v>17740</v>
      </c>
    </row>
    <row r="8750" spans="1:2" ht="15.75" x14ac:dyDescent="0.3">
      <c r="A8750" s="13" t="s">
        <v>17741</v>
      </c>
      <c r="B8750" s="13" t="s">
        <v>17742</v>
      </c>
    </row>
    <row r="8751" spans="1:2" ht="15.75" x14ac:dyDescent="0.3">
      <c r="A8751" s="13" t="s">
        <v>17743</v>
      </c>
      <c r="B8751" s="13" t="s">
        <v>17744</v>
      </c>
    </row>
    <row r="8752" spans="1:2" ht="15.75" x14ac:dyDescent="0.3">
      <c r="A8752" s="13" t="s">
        <v>17745</v>
      </c>
      <c r="B8752" s="13" t="s">
        <v>17746</v>
      </c>
    </row>
    <row r="8753" spans="1:2" ht="15.75" x14ac:dyDescent="0.3">
      <c r="A8753" s="13" t="s">
        <v>17747</v>
      </c>
      <c r="B8753" s="13" t="s">
        <v>17748</v>
      </c>
    </row>
    <row r="8754" spans="1:2" ht="15.75" x14ac:dyDescent="0.3">
      <c r="A8754" s="13" t="s">
        <v>17749</v>
      </c>
      <c r="B8754" s="13" t="s">
        <v>17750</v>
      </c>
    </row>
    <row r="8755" spans="1:2" ht="15.75" x14ac:dyDescent="0.3">
      <c r="A8755" s="13" t="s">
        <v>17751</v>
      </c>
      <c r="B8755" s="13" t="s">
        <v>17752</v>
      </c>
    </row>
    <row r="8756" spans="1:2" ht="15.75" x14ac:dyDescent="0.3">
      <c r="A8756" s="13" t="s">
        <v>17753</v>
      </c>
      <c r="B8756" s="13" t="s">
        <v>17754</v>
      </c>
    </row>
    <row r="8757" spans="1:2" ht="15.75" x14ac:dyDescent="0.3">
      <c r="A8757" s="13" t="s">
        <v>17755</v>
      </c>
      <c r="B8757" s="13" t="s">
        <v>17756</v>
      </c>
    </row>
    <row r="8758" spans="1:2" ht="15.75" x14ac:dyDescent="0.3">
      <c r="A8758" s="13" t="s">
        <v>17757</v>
      </c>
      <c r="B8758" s="13" t="s">
        <v>17758</v>
      </c>
    </row>
    <row r="8759" spans="1:2" ht="15.75" x14ac:dyDescent="0.3">
      <c r="A8759" s="13" t="s">
        <v>17759</v>
      </c>
      <c r="B8759" s="13" t="s">
        <v>17760</v>
      </c>
    </row>
    <row r="8760" spans="1:2" ht="15.75" x14ac:dyDescent="0.3">
      <c r="A8760" s="13" t="s">
        <v>17761</v>
      </c>
      <c r="B8760" s="13" t="s">
        <v>17762</v>
      </c>
    </row>
    <row r="8761" spans="1:2" ht="15.75" x14ac:dyDescent="0.3">
      <c r="A8761" s="13" t="s">
        <v>17763</v>
      </c>
      <c r="B8761" s="13" t="s">
        <v>17764</v>
      </c>
    </row>
    <row r="8762" spans="1:2" ht="15.75" x14ac:dyDescent="0.3">
      <c r="A8762" s="13" t="s">
        <v>17765</v>
      </c>
      <c r="B8762" s="13" t="s">
        <v>17766</v>
      </c>
    </row>
    <row r="8763" spans="1:2" ht="15.75" x14ac:dyDescent="0.3">
      <c r="A8763" s="13" t="s">
        <v>17767</v>
      </c>
      <c r="B8763" s="13" t="s">
        <v>17768</v>
      </c>
    </row>
    <row r="8764" spans="1:2" ht="15.75" x14ac:dyDescent="0.3">
      <c r="A8764" s="13" t="s">
        <v>17769</v>
      </c>
      <c r="B8764" s="13" t="s">
        <v>17770</v>
      </c>
    </row>
    <row r="8765" spans="1:2" ht="15.75" x14ac:dyDescent="0.3">
      <c r="A8765" s="13" t="s">
        <v>17771</v>
      </c>
      <c r="B8765" s="13" t="s">
        <v>17772</v>
      </c>
    </row>
    <row r="8766" spans="1:2" ht="15.75" x14ac:dyDescent="0.3">
      <c r="A8766" s="13" t="s">
        <v>17773</v>
      </c>
      <c r="B8766" s="13" t="s">
        <v>17774</v>
      </c>
    </row>
    <row r="8767" spans="1:2" ht="15.75" x14ac:dyDescent="0.3">
      <c r="A8767" s="13" t="s">
        <v>17775</v>
      </c>
      <c r="B8767" s="13" t="s">
        <v>17776</v>
      </c>
    </row>
    <row r="8768" spans="1:2" ht="15.75" x14ac:dyDescent="0.3">
      <c r="A8768" s="13" t="s">
        <v>17777</v>
      </c>
      <c r="B8768" s="13" t="s">
        <v>17778</v>
      </c>
    </row>
    <row r="8769" spans="1:2" ht="15.75" x14ac:dyDescent="0.3">
      <c r="A8769" s="13" t="s">
        <v>17779</v>
      </c>
      <c r="B8769" s="13" t="s">
        <v>17780</v>
      </c>
    </row>
    <row r="8770" spans="1:2" ht="15.75" x14ac:dyDescent="0.3">
      <c r="A8770" s="13" t="s">
        <v>17781</v>
      </c>
      <c r="B8770" s="13" t="s">
        <v>17782</v>
      </c>
    </row>
    <row r="8771" spans="1:2" ht="15.75" x14ac:dyDescent="0.3">
      <c r="A8771" s="13" t="s">
        <v>17783</v>
      </c>
      <c r="B8771" s="13" t="s">
        <v>17784</v>
      </c>
    </row>
    <row r="8772" spans="1:2" ht="15.75" x14ac:dyDescent="0.3">
      <c r="A8772" s="13" t="s">
        <v>17785</v>
      </c>
      <c r="B8772" s="13" t="s">
        <v>17786</v>
      </c>
    </row>
    <row r="8773" spans="1:2" ht="15.75" x14ac:dyDescent="0.3">
      <c r="A8773" s="13" t="s">
        <v>17787</v>
      </c>
      <c r="B8773" s="13" t="s">
        <v>17788</v>
      </c>
    </row>
    <row r="8774" spans="1:2" ht="15.75" x14ac:dyDescent="0.3">
      <c r="A8774" s="13" t="s">
        <v>17789</v>
      </c>
      <c r="B8774" s="13" t="s">
        <v>17790</v>
      </c>
    </row>
    <row r="8775" spans="1:2" ht="15.75" x14ac:dyDescent="0.3">
      <c r="A8775" s="13" t="s">
        <v>17791</v>
      </c>
      <c r="B8775" s="13" t="s">
        <v>17792</v>
      </c>
    </row>
    <row r="8776" spans="1:2" ht="15.75" x14ac:dyDescent="0.3">
      <c r="A8776" s="13" t="s">
        <v>17793</v>
      </c>
      <c r="B8776" s="13" t="s">
        <v>17794</v>
      </c>
    </row>
    <row r="8777" spans="1:2" ht="15.75" x14ac:dyDescent="0.3">
      <c r="A8777" s="13" t="s">
        <v>17795</v>
      </c>
      <c r="B8777" s="13" t="s">
        <v>17796</v>
      </c>
    </row>
    <row r="8778" spans="1:2" ht="15.75" x14ac:dyDescent="0.3">
      <c r="A8778" s="13" t="s">
        <v>17797</v>
      </c>
      <c r="B8778" s="13" t="s">
        <v>17798</v>
      </c>
    </row>
    <row r="8779" spans="1:2" ht="15.75" x14ac:dyDescent="0.3">
      <c r="A8779" s="13" t="s">
        <v>17799</v>
      </c>
      <c r="B8779" s="13" t="s">
        <v>17800</v>
      </c>
    </row>
    <row r="8780" spans="1:2" ht="15.75" x14ac:dyDescent="0.3">
      <c r="A8780" s="13" t="s">
        <v>17801</v>
      </c>
      <c r="B8780" s="13" t="s">
        <v>17802</v>
      </c>
    </row>
    <row r="8781" spans="1:2" ht="15.75" x14ac:dyDescent="0.3">
      <c r="A8781" s="13" t="s">
        <v>17803</v>
      </c>
      <c r="B8781" s="13" t="s">
        <v>17804</v>
      </c>
    </row>
    <row r="8782" spans="1:2" ht="15.75" x14ac:dyDescent="0.3">
      <c r="A8782" s="13" t="s">
        <v>17805</v>
      </c>
      <c r="B8782" s="13" t="s">
        <v>17806</v>
      </c>
    </row>
    <row r="8783" spans="1:2" ht="15.75" x14ac:dyDescent="0.3">
      <c r="A8783" s="13" t="s">
        <v>17807</v>
      </c>
      <c r="B8783" s="13" t="s">
        <v>17808</v>
      </c>
    </row>
    <row r="8784" spans="1:2" ht="15.75" x14ac:dyDescent="0.3">
      <c r="A8784" s="13" t="s">
        <v>17809</v>
      </c>
      <c r="B8784" s="13" t="s">
        <v>17810</v>
      </c>
    </row>
    <row r="8785" spans="1:2" ht="15.75" x14ac:dyDescent="0.3">
      <c r="A8785" s="13" t="s">
        <v>17811</v>
      </c>
      <c r="B8785" s="13" t="s">
        <v>17812</v>
      </c>
    </row>
    <row r="8786" spans="1:2" ht="15.75" x14ac:dyDescent="0.3">
      <c r="A8786" s="13" t="s">
        <v>17813</v>
      </c>
      <c r="B8786" s="13" t="s">
        <v>17814</v>
      </c>
    </row>
    <row r="8787" spans="1:2" ht="15.75" x14ac:dyDescent="0.3">
      <c r="A8787" s="13" t="s">
        <v>17815</v>
      </c>
      <c r="B8787" s="13" t="s">
        <v>17816</v>
      </c>
    </row>
    <row r="8788" spans="1:2" ht="15.75" x14ac:dyDescent="0.3">
      <c r="A8788" s="13" t="s">
        <v>17817</v>
      </c>
      <c r="B8788" s="13" t="s">
        <v>17818</v>
      </c>
    </row>
    <row r="8789" spans="1:2" ht="15.75" x14ac:dyDescent="0.3">
      <c r="A8789" s="13" t="s">
        <v>17819</v>
      </c>
      <c r="B8789" s="13" t="s">
        <v>17820</v>
      </c>
    </row>
    <row r="8790" spans="1:2" ht="15.75" x14ac:dyDescent="0.3">
      <c r="A8790" s="13" t="s">
        <v>17821</v>
      </c>
      <c r="B8790" s="13" t="s">
        <v>17822</v>
      </c>
    </row>
    <row r="8791" spans="1:2" ht="15.75" x14ac:dyDescent="0.3">
      <c r="A8791" s="13" t="s">
        <v>17823</v>
      </c>
      <c r="B8791" s="13" t="s">
        <v>17824</v>
      </c>
    </row>
    <row r="8792" spans="1:2" ht="15.75" x14ac:dyDescent="0.3">
      <c r="A8792" s="13" t="s">
        <v>17825</v>
      </c>
      <c r="B8792" s="13" t="s">
        <v>17826</v>
      </c>
    </row>
    <row r="8793" spans="1:2" ht="15.75" x14ac:dyDescent="0.3">
      <c r="A8793" s="13" t="s">
        <v>17827</v>
      </c>
      <c r="B8793" s="13" t="s">
        <v>17828</v>
      </c>
    </row>
    <row r="8794" spans="1:2" ht="15.75" x14ac:dyDescent="0.3">
      <c r="A8794" s="13" t="s">
        <v>17829</v>
      </c>
      <c r="B8794" s="13" t="s">
        <v>17830</v>
      </c>
    </row>
    <row r="8795" spans="1:2" ht="15.75" x14ac:dyDescent="0.3">
      <c r="A8795" s="13" t="s">
        <v>17831</v>
      </c>
      <c r="B8795" s="13" t="s">
        <v>17832</v>
      </c>
    </row>
    <row r="8796" spans="1:2" ht="15.75" x14ac:dyDescent="0.3">
      <c r="A8796" s="13" t="s">
        <v>17833</v>
      </c>
      <c r="B8796" s="13" t="s">
        <v>17834</v>
      </c>
    </row>
    <row r="8797" spans="1:2" ht="15.75" x14ac:dyDescent="0.3">
      <c r="A8797" s="13" t="s">
        <v>17835</v>
      </c>
      <c r="B8797" s="13" t="s">
        <v>17836</v>
      </c>
    </row>
    <row r="8798" spans="1:2" ht="15.75" x14ac:dyDescent="0.3">
      <c r="A8798" s="13" t="s">
        <v>17837</v>
      </c>
      <c r="B8798" s="13" t="s">
        <v>17838</v>
      </c>
    </row>
    <row r="8799" spans="1:2" ht="15.75" x14ac:dyDescent="0.3">
      <c r="A8799" s="13" t="s">
        <v>17839</v>
      </c>
      <c r="B8799" s="13" t="s">
        <v>17840</v>
      </c>
    </row>
    <row r="8800" spans="1:2" ht="15.75" x14ac:dyDescent="0.3">
      <c r="A8800" s="13" t="s">
        <v>17841</v>
      </c>
      <c r="B8800" s="13" t="s">
        <v>17842</v>
      </c>
    </row>
    <row r="8801" spans="1:2" ht="15.75" x14ac:dyDescent="0.3">
      <c r="A8801" s="13" t="s">
        <v>17843</v>
      </c>
      <c r="B8801" s="13" t="s">
        <v>17844</v>
      </c>
    </row>
    <row r="8802" spans="1:2" ht="15.75" x14ac:dyDescent="0.3">
      <c r="A8802" s="13" t="s">
        <v>17845</v>
      </c>
      <c r="B8802" s="13" t="s">
        <v>17846</v>
      </c>
    </row>
    <row r="8803" spans="1:2" ht="15.75" x14ac:dyDescent="0.3">
      <c r="A8803" s="13" t="s">
        <v>17847</v>
      </c>
      <c r="B8803" s="13" t="s">
        <v>17848</v>
      </c>
    </row>
    <row r="8804" spans="1:2" ht="15.75" x14ac:dyDescent="0.3">
      <c r="A8804" s="13" t="s">
        <v>17849</v>
      </c>
      <c r="B8804" s="13" t="s">
        <v>17850</v>
      </c>
    </row>
    <row r="8805" spans="1:2" ht="15.75" x14ac:dyDescent="0.3">
      <c r="A8805" s="13" t="s">
        <v>17851</v>
      </c>
      <c r="B8805" s="13" t="s">
        <v>17852</v>
      </c>
    </row>
    <row r="8806" spans="1:2" ht="15.75" x14ac:dyDescent="0.3">
      <c r="A8806" s="13" t="s">
        <v>17853</v>
      </c>
      <c r="B8806" s="13" t="s">
        <v>17854</v>
      </c>
    </row>
    <row r="8807" spans="1:2" ht="15.75" x14ac:dyDescent="0.3">
      <c r="A8807" s="13" t="s">
        <v>17855</v>
      </c>
      <c r="B8807" s="13" t="s">
        <v>17856</v>
      </c>
    </row>
    <row r="8808" spans="1:2" ht="15.75" x14ac:dyDescent="0.3">
      <c r="A8808" s="13" t="s">
        <v>17857</v>
      </c>
      <c r="B8808" s="13" t="s">
        <v>17858</v>
      </c>
    </row>
    <row r="8809" spans="1:2" ht="15.75" x14ac:dyDescent="0.3">
      <c r="A8809" s="13" t="s">
        <v>17859</v>
      </c>
      <c r="B8809" s="13" t="s">
        <v>17860</v>
      </c>
    </row>
    <row r="8810" spans="1:2" ht="15.75" x14ac:dyDescent="0.3">
      <c r="A8810" s="13" t="s">
        <v>17861</v>
      </c>
      <c r="B8810" s="13" t="s">
        <v>17862</v>
      </c>
    </row>
    <row r="8811" spans="1:2" ht="15.75" x14ac:dyDescent="0.3">
      <c r="A8811" s="13" t="s">
        <v>17863</v>
      </c>
      <c r="B8811" s="13" t="s">
        <v>17864</v>
      </c>
    </row>
    <row r="8812" spans="1:2" ht="15.75" x14ac:dyDescent="0.3">
      <c r="A8812" s="13" t="s">
        <v>17865</v>
      </c>
      <c r="B8812" s="13" t="s">
        <v>17866</v>
      </c>
    </row>
    <row r="8813" spans="1:2" ht="15.75" x14ac:dyDescent="0.3">
      <c r="A8813" s="13" t="s">
        <v>17867</v>
      </c>
      <c r="B8813" s="13" t="s">
        <v>17868</v>
      </c>
    </row>
    <row r="8814" spans="1:2" ht="15.75" x14ac:dyDescent="0.3">
      <c r="A8814" s="13" t="s">
        <v>17869</v>
      </c>
      <c r="B8814" s="13" t="s">
        <v>17870</v>
      </c>
    </row>
    <row r="8815" spans="1:2" ht="15.75" x14ac:dyDescent="0.3">
      <c r="A8815" s="13" t="s">
        <v>17871</v>
      </c>
      <c r="B8815" s="13" t="s">
        <v>17872</v>
      </c>
    </row>
    <row r="8816" spans="1:2" ht="15.75" x14ac:dyDescent="0.3">
      <c r="A8816" s="13" t="s">
        <v>17873</v>
      </c>
      <c r="B8816" s="13" t="s">
        <v>17874</v>
      </c>
    </row>
    <row r="8817" spans="1:2" ht="15.75" x14ac:dyDescent="0.3">
      <c r="A8817" s="13" t="s">
        <v>17875</v>
      </c>
      <c r="B8817" s="13" t="s">
        <v>17876</v>
      </c>
    </row>
    <row r="8818" spans="1:2" ht="15.75" x14ac:dyDescent="0.3">
      <c r="A8818" s="13" t="s">
        <v>17877</v>
      </c>
      <c r="B8818" s="13" t="s">
        <v>17878</v>
      </c>
    </row>
    <row r="8819" spans="1:2" ht="15.75" x14ac:dyDescent="0.3">
      <c r="A8819" s="13" t="s">
        <v>17879</v>
      </c>
      <c r="B8819" s="13" t="s">
        <v>17880</v>
      </c>
    </row>
    <row r="8820" spans="1:2" ht="15.75" x14ac:dyDescent="0.3">
      <c r="A8820" s="13" t="s">
        <v>17881</v>
      </c>
      <c r="B8820" s="13" t="s">
        <v>17882</v>
      </c>
    </row>
    <row r="8821" spans="1:2" ht="15.75" x14ac:dyDescent="0.3">
      <c r="A8821" s="13" t="s">
        <v>17883</v>
      </c>
      <c r="B8821" s="13" t="s">
        <v>17884</v>
      </c>
    </row>
    <row r="8822" spans="1:2" ht="15.75" x14ac:dyDescent="0.3">
      <c r="A8822" s="13" t="s">
        <v>17885</v>
      </c>
      <c r="B8822" s="13" t="s">
        <v>17886</v>
      </c>
    </row>
    <row r="8823" spans="1:2" ht="15.75" x14ac:dyDescent="0.3">
      <c r="A8823" s="13" t="s">
        <v>17887</v>
      </c>
      <c r="B8823" s="13" t="s">
        <v>17888</v>
      </c>
    </row>
    <row r="8824" spans="1:2" ht="15.75" x14ac:dyDescent="0.3">
      <c r="A8824" s="13" t="s">
        <v>17889</v>
      </c>
      <c r="B8824" s="13" t="s">
        <v>17890</v>
      </c>
    </row>
    <row r="8825" spans="1:2" ht="15.75" x14ac:dyDescent="0.3">
      <c r="A8825" s="13" t="s">
        <v>17891</v>
      </c>
      <c r="B8825" s="13" t="s">
        <v>17892</v>
      </c>
    </row>
    <row r="8826" spans="1:2" ht="15.75" x14ac:dyDescent="0.3">
      <c r="A8826" s="13" t="s">
        <v>17893</v>
      </c>
      <c r="B8826" s="13" t="s">
        <v>17894</v>
      </c>
    </row>
    <row r="8827" spans="1:2" ht="15.75" x14ac:dyDescent="0.3">
      <c r="A8827" s="13" t="s">
        <v>17895</v>
      </c>
      <c r="B8827" s="13" t="s">
        <v>17896</v>
      </c>
    </row>
    <row r="8828" spans="1:2" ht="15.75" x14ac:dyDescent="0.3">
      <c r="A8828" s="13" t="s">
        <v>17897</v>
      </c>
      <c r="B8828" s="13" t="s">
        <v>17898</v>
      </c>
    </row>
    <row r="8829" spans="1:2" ht="15.75" x14ac:dyDescent="0.3">
      <c r="A8829" s="13" t="s">
        <v>17899</v>
      </c>
      <c r="B8829" s="13" t="s">
        <v>17900</v>
      </c>
    </row>
    <row r="8830" spans="1:2" ht="15.75" x14ac:dyDescent="0.3">
      <c r="A8830" s="13" t="s">
        <v>17901</v>
      </c>
      <c r="B8830" s="13" t="s">
        <v>17902</v>
      </c>
    </row>
    <row r="8831" spans="1:2" ht="15.75" x14ac:dyDescent="0.3">
      <c r="A8831" s="13" t="s">
        <v>17903</v>
      </c>
      <c r="B8831" s="13" t="s">
        <v>17904</v>
      </c>
    </row>
    <row r="8832" spans="1:2" ht="15.75" x14ac:dyDescent="0.3">
      <c r="A8832" s="13" t="s">
        <v>17905</v>
      </c>
      <c r="B8832" s="13" t="s">
        <v>17906</v>
      </c>
    </row>
    <row r="8833" spans="1:2" ht="15.75" x14ac:dyDescent="0.3">
      <c r="A8833" s="13" t="s">
        <v>17907</v>
      </c>
      <c r="B8833" s="13" t="s">
        <v>17908</v>
      </c>
    </row>
    <row r="8834" spans="1:2" ht="15.75" x14ac:dyDescent="0.3">
      <c r="A8834" s="13" t="s">
        <v>17909</v>
      </c>
      <c r="B8834" s="13" t="s">
        <v>17910</v>
      </c>
    </row>
    <row r="8835" spans="1:2" ht="15.75" x14ac:dyDescent="0.3">
      <c r="A8835" s="13" t="s">
        <v>17911</v>
      </c>
      <c r="B8835" s="13" t="s">
        <v>17912</v>
      </c>
    </row>
    <row r="8836" spans="1:2" ht="15.75" x14ac:dyDescent="0.3">
      <c r="A8836" s="13" t="s">
        <v>17913</v>
      </c>
      <c r="B8836" s="13" t="s">
        <v>17914</v>
      </c>
    </row>
    <row r="8837" spans="1:2" ht="15.75" x14ac:dyDescent="0.3">
      <c r="A8837" s="13" t="s">
        <v>17915</v>
      </c>
      <c r="B8837" s="13" t="s">
        <v>17916</v>
      </c>
    </row>
    <row r="8838" spans="1:2" ht="15.75" x14ac:dyDescent="0.3">
      <c r="A8838" s="13" t="s">
        <v>17917</v>
      </c>
      <c r="B8838" s="13" t="s">
        <v>17918</v>
      </c>
    </row>
    <row r="8839" spans="1:2" ht="15.75" x14ac:dyDescent="0.3">
      <c r="A8839" s="13" t="s">
        <v>17919</v>
      </c>
      <c r="B8839" s="13" t="s">
        <v>17920</v>
      </c>
    </row>
    <row r="8840" spans="1:2" ht="15.75" x14ac:dyDescent="0.3">
      <c r="A8840" s="13" t="s">
        <v>17921</v>
      </c>
      <c r="B8840" s="13" t="s">
        <v>17922</v>
      </c>
    </row>
    <row r="8841" spans="1:2" ht="15.75" x14ac:dyDescent="0.3">
      <c r="A8841" s="13" t="s">
        <v>17923</v>
      </c>
      <c r="B8841" s="13" t="s">
        <v>17924</v>
      </c>
    </row>
    <row r="8842" spans="1:2" ht="15.75" x14ac:dyDescent="0.3">
      <c r="A8842" s="13" t="s">
        <v>17925</v>
      </c>
      <c r="B8842" s="13" t="s">
        <v>17926</v>
      </c>
    </row>
    <row r="8843" spans="1:2" ht="15.75" x14ac:dyDescent="0.3">
      <c r="A8843" s="13" t="s">
        <v>17927</v>
      </c>
      <c r="B8843" s="13" t="s">
        <v>17928</v>
      </c>
    </row>
    <row r="8844" spans="1:2" ht="15.75" x14ac:dyDescent="0.3">
      <c r="A8844" s="13" t="s">
        <v>17929</v>
      </c>
      <c r="B8844" s="13" t="s">
        <v>17930</v>
      </c>
    </row>
    <row r="8845" spans="1:2" ht="15.75" x14ac:dyDescent="0.3">
      <c r="A8845" s="13" t="s">
        <v>17931</v>
      </c>
      <c r="B8845" s="13" t="s">
        <v>17932</v>
      </c>
    </row>
    <row r="8846" spans="1:2" ht="15.75" x14ac:dyDescent="0.3">
      <c r="A8846" s="13" t="s">
        <v>17933</v>
      </c>
      <c r="B8846" s="13" t="s">
        <v>17934</v>
      </c>
    </row>
    <row r="8847" spans="1:2" ht="15.75" x14ac:dyDescent="0.3">
      <c r="A8847" s="13" t="s">
        <v>17935</v>
      </c>
      <c r="B8847" s="13" t="s">
        <v>17936</v>
      </c>
    </row>
    <row r="8848" spans="1:2" ht="15.75" x14ac:dyDescent="0.3">
      <c r="A8848" s="13" t="s">
        <v>17937</v>
      </c>
      <c r="B8848" s="13" t="s">
        <v>17938</v>
      </c>
    </row>
    <row r="8849" spans="1:2" ht="15.75" x14ac:dyDescent="0.3">
      <c r="A8849" s="13" t="s">
        <v>17939</v>
      </c>
      <c r="B8849" s="13" t="s">
        <v>17940</v>
      </c>
    </row>
    <row r="8850" spans="1:2" ht="15.75" x14ac:dyDescent="0.3">
      <c r="A8850" s="13" t="s">
        <v>17941</v>
      </c>
      <c r="B8850" s="13" t="s">
        <v>17942</v>
      </c>
    </row>
    <row r="8851" spans="1:2" ht="15.75" x14ac:dyDescent="0.3">
      <c r="A8851" s="13" t="s">
        <v>17943</v>
      </c>
      <c r="B8851" s="13" t="s">
        <v>17944</v>
      </c>
    </row>
    <row r="8852" spans="1:2" ht="15.75" x14ac:dyDescent="0.3">
      <c r="A8852" s="13" t="s">
        <v>17945</v>
      </c>
      <c r="B8852" s="13" t="s">
        <v>17946</v>
      </c>
    </row>
    <row r="8853" spans="1:2" ht="15.75" x14ac:dyDescent="0.3">
      <c r="A8853" s="13" t="s">
        <v>17947</v>
      </c>
      <c r="B8853" s="13" t="s">
        <v>17948</v>
      </c>
    </row>
    <row r="8854" spans="1:2" ht="15.75" x14ac:dyDescent="0.3">
      <c r="A8854" s="13" t="s">
        <v>17949</v>
      </c>
      <c r="B8854" s="13" t="s">
        <v>17950</v>
      </c>
    </row>
    <row r="8855" spans="1:2" ht="15.75" x14ac:dyDescent="0.3">
      <c r="A8855" s="13" t="s">
        <v>17951</v>
      </c>
      <c r="B8855" s="13" t="s">
        <v>17952</v>
      </c>
    </row>
    <row r="8856" spans="1:2" ht="15.75" x14ac:dyDescent="0.3">
      <c r="A8856" s="13" t="s">
        <v>17953</v>
      </c>
      <c r="B8856" s="13" t="s">
        <v>17954</v>
      </c>
    </row>
    <row r="8857" spans="1:2" ht="15.75" x14ac:dyDescent="0.3">
      <c r="A8857" s="13" t="s">
        <v>17955</v>
      </c>
      <c r="B8857" s="13" t="s">
        <v>17956</v>
      </c>
    </row>
    <row r="8858" spans="1:2" ht="15.75" x14ac:dyDescent="0.3">
      <c r="A8858" s="13" t="s">
        <v>17957</v>
      </c>
      <c r="B8858" s="13" t="s">
        <v>17958</v>
      </c>
    </row>
    <row r="8859" spans="1:2" ht="15.75" x14ac:dyDescent="0.3">
      <c r="A8859" s="13" t="s">
        <v>17959</v>
      </c>
      <c r="B8859" s="13" t="s">
        <v>17960</v>
      </c>
    </row>
    <row r="8860" spans="1:2" ht="15.75" x14ac:dyDescent="0.3">
      <c r="A8860" s="13" t="s">
        <v>17961</v>
      </c>
      <c r="B8860" s="13" t="s">
        <v>17962</v>
      </c>
    </row>
    <row r="8861" spans="1:2" ht="15.75" x14ac:dyDescent="0.3">
      <c r="A8861" s="13" t="s">
        <v>17963</v>
      </c>
      <c r="B8861" s="13" t="s">
        <v>17964</v>
      </c>
    </row>
    <row r="8862" spans="1:2" ht="15.75" x14ac:dyDescent="0.3">
      <c r="A8862" s="13" t="s">
        <v>17965</v>
      </c>
      <c r="B8862" s="13" t="s">
        <v>17966</v>
      </c>
    </row>
    <row r="8863" spans="1:2" ht="15.75" x14ac:dyDescent="0.3">
      <c r="A8863" s="13" t="s">
        <v>17967</v>
      </c>
      <c r="B8863" s="13" t="s">
        <v>17968</v>
      </c>
    </row>
    <row r="8864" spans="1:2" ht="15.75" x14ac:dyDescent="0.3">
      <c r="A8864" s="13" t="s">
        <v>17969</v>
      </c>
      <c r="B8864" s="13" t="s">
        <v>17970</v>
      </c>
    </row>
    <row r="8865" spans="1:2" ht="15.75" x14ac:dyDescent="0.3">
      <c r="A8865" s="13" t="s">
        <v>17971</v>
      </c>
      <c r="B8865" s="13" t="s">
        <v>17972</v>
      </c>
    </row>
    <row r="8866" spans="1:2" ht="15.75" x14ac:dyDescent="0.3">
      <c r="A8866" s="13" t="s">
        <v>17973</v>
      </c>
      <c r="B8866" s="13" t="s">
        <v>17974</v>
      </c>
    </row>
    <row r="8867" spans="1:2" ht="15.75" x14ac:dyDescent="0.3">
      <c r="A8867" s="13" t="s">
        <v>17975</v>
      </c>
      <c r="B8867" s="13" t="s">
        <v>17976</v>
      </c>
    </row>
    <row r="8868" spans="1:2" ht="15.75" x14ac:dyDescent="0.3">
      <c r="A8868" s="13" t="s">
        <v>17977</v>
      </c>
      <c r="B8868" s="13" t="s">
        <v>17978</v>
      </c>
    </row>
    <row r="8869" spans="1:2" ht="15.75" x14ac:dyDescent="0.3">
      <c r="A8869" s="13" t="s">
        <v>17979</v>
      </c>
      <c r="B8869" s="13" t="s">
        <v>17980</v>
      </c>
    </row>
    <row r="8870" spans="1:2" ht="15.75" x14ac:dyDescent="0.3">
      <c r="A8870" s="13" t="s">
        <v>17981</v>
      </c>
      <c r="B8870" s="13" t="s">
        <v>17982</v>
      </c>
    </row>
    <row r="8871" spans="1:2" ht="15.75" x14ac:dyDescent="0.3">
      <c r="A8871" s="13" t="s">
        <v>17983</v>
      </c>
      <c r="B8871" s="13" t="s">
        <v>17984</v>
      </c>
    </row>
    <row r="8872" spans="1:2" ht="15.75" x14ac:dyDescent="0.3">
      <c r="A8872" s="13" t="s">
        <v>17985</v>
      </c>
      <c r="B8872" s="13" t="s">
        <v>17986</v>
      </c>
    </row>
    <row r="8873" spans="1:2" ht="15.75" x14ac:dyDescent="0.3">
      <c r="A8873" s="13" t="s">
        <v>17987</v>
      </c>
      <c r="B8873" s="13" t="s">
        <v>17988</v>
      </c>
    </row>
    <row r="8874" spans="1:2" ht="15.75" x14ac:dyDescent="0.3">
      <c r="A8874" s="13" t="s">
        <v>17989</v>
      </c>
      <c r="B8874" s="13" t="s">
        <v>17990</v>
      </c>
    </row>
    <row r="8875" spans="1:2" ht="15.75" x14ac:dyDescent="0.3">
      <c r="A8875" s="13" t="s">
        <v>17991</v>
      </c>
      <c r="B8875" s="13" t="s">
        <v>17992</v>
      </c>
    </row>
    <row r="8876" spans="1:2" ht="15.75" x14ac:dyDescent="0.3">
      <c r="A8876" s="13" t="s">
        <v>17993</v>
      </c>
      <c r="B8876" s="13" t="s">
        <v>17994</v>
      </c>
    </row>
    <row r="8877" spans="1:2" ht="15.75" x14ac:dyDescent="0.3">
      <c r="A8877" s="13" t="s">
        <v>17995</v>
      </c>
      <c r="B8877" s="13" t="s">
        <v>17996</v>
      </c>
    </row>
    <row r="8878" spans="1:2" ht="15.75" x14ac:dyDescent="0.3">
      <c r="A8878" s="13" t="s">
        <v>17997</v>
      </c>
      <c r="B8878" s="13" t="s">
        <v>17998</v>
      </c>
    </row>
    <row r="8879" spans="1:2" ht="15.75" x14ac:dyDescent="0.3">
      <c r="A8879" s="13" t="s">
        <v>17999</v>
      </c>
      <c r="B8879" s="13" t="s">
        <v>18000</v>
      </c>
    </row>
    <row r="8880" spans="1:2" ht="15.75" x14ac:dyDescent="0.3">
      <c r="A8880" s="13" t="s">
        <v>18001</v>
      </c>
      <c r="B8880" s="13" t="s">
        <v>18002</v>
      </c>
    </row>
    <row r="8881" spans="1:2" ht="15.75" x14ac:dyDescent="0.3">
      <c r="A8881" s="13" t="s">
        <v>18003</v>
      </c>
      <c r="B8881" s="13" t="s">
        <v>18004</v>
      </c>
    </row>
    <row r="8882" spans="1:2" ht="15.75" x14ac:dyDescent="0.3">
      <c r="A8882" s="13" t="s">
        <v>18005</v>
      </c>
      <c r="B8882" s="13" t="s">
        <v>18006</v>
      </c>
    </row>
    <row r="8883" spans="1:2" ht="15.75" x14ac:dyDescent="0.3">
      <c r="A8883" s="13" t="s">
        <v>18007</v>
      </c>
      <c r="B8883" s="13" t="s">
        <v>18008</v>
      </c>
    </row>
    <row r="8884" spans="1:2" ht="15.75" x14ac:dyDescent="0.3">
      <c r="A8884" s="13" t="s">
        <v>18009</v>
      </c>
      <c r="B8884" s="13" t="s">
        <v>18010</v>
      </c>
    </row>
    <row r="8885" spans="1:2" ht="15.75" x14ac:dyDescent="0.3">
      <c r="A8885" s="13" t="s">
        <v>18011</v>
      </c>
      <c r="B8885" s="13" t="s">
        <v>18012</v>
      </c>
    </row>
    <row r="8886" spans="1:2" ht="15.75" x14ac:dyDescent="0.3">
      <c r="A8886" s="13" t="s">
        <v>18013</v>
      </c>
      <c r="B8886" s="13" t="s">
        <v>18014</v>
      </c>
    </row>
    <row r="8887" spans="1:2" ht="15.75" x14ac:dyDescent="0.3">
      <c r="A8887" s="13" t="s">
        <v>18015</v>
      </c>
      <c r="B8887" s="13" t="s">
        <v>18016</v>
      </c>
    </row>
    <row r="8888" spans="1:2" ht="15.75" x14ac:dyDescent="0.3">
      <c r="A8888" s="13" t="s">
        <v>18017</v>
      </c>
      <c r="B8888" s="13" t="s">
        <v>18018</v>
      </c>
    </row>
    <row r="8889" spans="1:2" ht="15.75" x14ac:dyDescent="0.3">
      <c r="A8889" s="13" t="s">
        <v>18019</v>
      </c>
      <c r="B8889" s="13" t="s">
        <v>18020</v>
      </c>
    </row>
    <row r="8890" spans="1:2" ht="15.75" x14ac:dyDescent="0.3">
      <c r="A8890" s="13" t="s">
        <v>18021</v>
      </c>
      <c r="B8890" s="13" t="s">
        <v>18022</v>
      </c>
    </row>
    <row r="8891" spans="1:2" ht="15.75" x14ac:dyDescent="0.3">
      <c r="A8891" s="13" t="s">
        <v>18023</v>
      </c>
      <c r="B8891" s="13" t="s">
        <v>18024</v>
      </c>
    </row>
    <row r="8892" spans="1:2" ht="15.75" x14ac:dyDescent="0.3">
      <c r="A8892" s="13" t="s">
        <v>18025</v>
      </c>
      <c r="B8892" s="13" t="s">
        <v>18026</v>
      </c>
    </row>
    <row r="8893" spans="1:2" ht="15.75" x14ac:dyDescent="0.3">
      <c r="A8893" s="13" t="s">
        <v>18027</v>
      </c>
      <c r="B8893" s="13" t="s">
        <v>18028</v>
      </c>
    </row>
    <row r="8894" spans="1:2" ht="15.75" x14ac:dyDescent="0.3">
      <c r="A8894" s="13" t="s">
        <v>18029</v>
      </c>
      <c r="B8894" s="13" t="s">
        <v>18030</v>
      </c>
    </row>
    <row r="8895" spans="1:2" ht="15.75" x14ac:dyDescent="0.3">
      <c r="A8895" s="13" t="s">
        <v>18031</v>
      </c>
      <c r="B8895" s="13" t="s">
        <v>18032</v>
      </c>
    </row>
    <row r="8896" spans="1:2" ht="15.75" x14ac:dyDescent="0.3">
      <c r="A8896" s="13" t="s">
        <v>18033</v>
      </c>
      <c r="B8896" s="13" t="s">
        <v>18034</v>
      </c>
    </row>
    <row r="8897" spans="1:2" ht="15.75" x14ac:dyDescent="0.3">
      <c r="A8897" s="13" t="s">
        <v>18035</v>
      </c>
      <c r="B8897" s="13" t="s">
        <v>18036</v>
      </c>
    </row>
    <row r="8898" spans="1:2" ht="15.75" x14ac:dyDescent="0.3">
      <c r="A8898" s="13" t="s">
        <v>18037</v>
      </c>
      <c r="B8898" s="13" t="s">
        <v>18038</v>
      </c>
    </row>
    <row r="8899" spans="1:2" ht="15.75" x14ac:dyDescent="0.3">
      <c r="A8899" s="13" t="s">
        <v>18039</v>
      </c>
      <c r="B8899" s="13" t="s">
        <v>18040</v>
      </c>
    </row>
    <row r="8900" spans="1:2" ht="15.75" x14ac:dyDescent="0.3">
      <c r="A8900" s="13" t="s">
        <v>18041</v>
      </c>
      <c r="B8900" s="13" t="s">
        <v>18042</v>
      </c>
    </row>
    <row r="8901" spans="1:2" ht="15.75" x14ac:dyDescent="0.3">
      <c r="A8901" s="13" t="s">
        <v>18043</v>
      </c>
      <c r="B8901" s="13" t="s">
        <v>18044</v>
      </c>
    </row>
    <row r="8902" spans="1:2" ht="15.75" x14ac:dyDescent="0.3">
      <c r="A8902" s="13" t="s">
        <v>18045</v>
      </c>
      <c r="B8902" s="13" t="s">
        <v>18046</v>
      </c>
    </row>
    <row r="8903" spans="1:2" ht="15.75" x14ac:dyDescent="0.3">
      <c r="A8903" s="13" t="s">
        <v>18047</v>
      </c>
      <c r="B8903" s="13" t="s">
        <v>18048</v>
      </c>
    </row>
    <row r="8904" spans="1:2" ht="15.75" x14ac:dyDescent="0.3">
      <c r="A8904" s="13" t="s">
        <v>18049</v>
      </c>
      <c r="B8904" s="13" t="s">
        <v>18050</v>
      </c>
    </row>
    <row r="8905" spans="1:2" ht="15.75" x14ac:dyDescent="0.3">
      <c r="A8905" s="13" t="s">
        <v>18051</v>
      </c>
      <c r="B8905" s="13" t="s">
        <v>18052</v>
      </c>
    </row>
    <row r="8906" spans="1:2" ht="15.75" x14ac:dyDescent="0.3">
      <c r="A8906" s="13" t="s">
        <v>18053</v>
      </c>
      <c r="B8906" s="13" t="s">
        <v>18054</v>
      </c>
    </row>
    <row r="8907" spans="1:2" ht="15.75" x14ac:dyDescent="0.3">
      <c r="A8907" s="13" t="s">
        <v>18055</v>
      </c>
      <c r="B8907" s="13" t="s">
        <v>18056</v>
      </c>
    </row>
    <row r="8908" spans="1:2" ht="15.75" x14ac:dyDescent="0.3">
      <c r="A8908" s="13" t="s">
        <v>18057</v>
      </c>
      <c r="B8908" s="13" t="s">
        <v>18058</v>
      </c>
    </row>
    <row r="8909" spans="1:2" ht="15.75" x14ac:dyDescent="0.3">
      <c r="A8909" s="13" t="s">
        <v>18059</v>
      </c>
      <c r="B8909" s="13" t="s">
        <v>18060</v>
      </c>
    </row>
    <row r="8910" spans="1:2" ht="15.75" x14ac:dyDescent="0.3">
      <c r="A8910" s="13" t="s">
        <v>18061</v>
      </c>
      <c r="B8910" s="13" t="s">
        <v>18062</v>
      </c>
    </row>
    <row r="8911" spans="1:2" ht="15.75" x14ac:dyDescent="0.3">
      <c r="A8911" s="13" t="s">
        <v>18063</v>
      </c>
      <c r="B8911" s="13" t="s">
        <v>18064</v>
      </c>
    </row>
    <row r="8912" spans="1:2" ht="15.75" x14ac:dyDescent="0.3">
      <c r="A8912" s="13" t="s">
        <v>18065</v>
      </c>
      <c r="B8912" s="13" t="s">
        <v>18066</v>
      </c>
    </row>
    <row r="8913" spans="1:2" ht="15.75" x14ac:dyDescent="0.3">
      <c r="A8913" s="13" t="s">
        <v>18067</v>
      </c>
      <c r="B8913" s="13" t="s">
        <v>18068</v>
      </c>
    </row>
    <row r="8914" spans="1:2" ht="15.75" x14ac:dyDescent="0.3">
      <c r="A8914" s="13" t="s">
        <v>18069</v>
      </c>
      <c r="B8914" s="13" t="s">
        <v>18070</v>
      </c>
    </row>
    <row r="8915" spans="1:2" ht="15.75" x14ac:dyDescent="0.3">
      <c r="A8915" s="13" t="s">
        <v>18071</v>
      </c>
      <c r="B8915" s="13" t="s">
        <v>18072</v>
      </c>
    </row>
    <row r="8916" spans="1:2" ht="15.75" x14ac:dyDescent="0.3">
      <c r="A8916" s="13" t="s">
        <v>18073</v>
      </c>
      <c r="B8916" s="13" t="s">
        <v>18074</v>
      </c>
    </row>
    <row r="8917" spans="1:2" ht="15.75" x14ac:dyDescent="0.3">
      <c r="A8917" s="13" t="s">
        <v>18075</v>
      </c>
      <c r="B8917" s="13" t="s">
        <v>18076</v>
      </c>
    </row>
    <row r="8918" spans="1:2" ht="15.75" x14ac:dyDescent="0.3">
      <c r="A8918" s="13" t="s">
        <v>18077</v>
      </c>
      <c r="B8918" s="13" t="s">
        <v>18078</v>
      </c>
    </row>
    <row r="8919" spans="1:2" ht="15.75" x14ac:dyDescent="0.3">
      <c r="A8919" s="13" t="s">
        <v>18079</v>
      </c>
      <c r="B8919" s="13" t="s">
        <v>18080</v>
      </c>
    </row>
    <row r="8920" spans="1:2" ht="15.75" x14ac:dyDescent="0.3">
      <c r="A8920" s="13" t="s">
        <v>18081</v>
      </c>
      <c r="B8920" s="13" t="s">
        <v>18082</v>
      </c>
    </row>
    <row r="8921" spans="1:2" ht="15.75" x14ac:dyDescent="0.3">
      <c r="A8921" s="13" t="s">
        <v>18083</v>
      </c>
      <c r="B8921" s="13" t="s">
        <v>18084</v>
      </c>
    </row>
    <row r="8922" spans="1:2" ht="15.75" x14ac:dyDescent="0.3">
      <c r="A8922" s="13" t="s">
        <v>18085</v>
      </c>
      <c r="B8922" s="13" t="s">
        <v>18086</v>
      </c>
    </row>
    <row r="8923" spans="1:2" ht="15.75" x14ac:dyDescent="0.3">
      <c r="A8923" s="13" t="s">
        <v>18087</v>
      </c>
      <c r="B8923" s="13" t="s">
        <v>18088</v>
      </c>
    </row>
    <row r="8924" spans="1:2" ht="15.75" x14ac:dyDescent="0.3">
      <c r="A8924" s="13" t="s">
        <v>18089</v>
      </c>
      <c r="B8924" s="13" t="s">
        <v>18090</v>
      </c>
    </row>
    <row r="8925" spans="1:2" ht="15.75" x14ac:dyDescent="0.3">
      <c r="A8925" s="13" t="s">
        <v>18091</v>
      </c>
      <c r="B8925" s="13" t="s">
        <v>18092</v>
      </c>
    </row>
    <row r="8926" spans="1:2" ht="15.75" x14ac:dyDescent="0.3">
      <c r="A8926" s="13" t="s">
        <v>18093</v>
      </c>
      <c r="B8926" s="13" t="s">
        <v>18094</v>
      </c>
    </row>
    <row r="8927" spans="1:2" ht="15.75" x14ac:dyDescent="0.3">
      <c r="A8927" s="13" t="s">
        <v>18095</v>
      </c>
      <c r="B8927" s="13" t="s">
        <v>18096</v>
      </c>
    </row>
    <row r="8928" spans="1:2" ht="15.75" x14ac:dyDescent="0.3">
      <c r="A8928" s="13" t="s">
        <v>18097</v>
      </c>
      <c r="B8928" s="13" t="s">
        <v>18098</v>
      </c>
    </row>
    <row r="8929" spans="1:2" ht="15.75" x14ac:dyDescent="0.3">
      <c r="A8929" s="13" t="s">
        <v>18099</v>
      </c>
      <c r="B8929" s="13" t="s">
        <v>18100</v>
      </c>
    </row>
    <row r="8930" spans="1:2" ht="15.75" x14ac:dyDescent="0.3">
      <c r="A8930" s="13" t="s">
        <v>18101</v>
      </c>
      <c r="B8930" s="13" t="s">
        <v>18102</v>
      </c>
    </row>
    <row r="8931" spans="1:2" ht="15.75" x14ac:dyDescent="0.3">
      <c r="A8931" s="13" t="s">
        <v>18103</v>
      </c>
      <c r="B8931" s="13" t="s">
        <v>18104</v>
      </c>
    </row>
    <row r="8932" spans="1:2" ht="15.75" x14ac:dyDescent="0.3">
      <c r="A8932" s="13" t="s">
        <v>18105</v>
      </c>
      <c r="B8932" s="13" t="s">
        <v>18106</v>
      </c>
    </row>
    <row r="8933" spans="1:2" ht="15.75" x14ac:dyDescent="0.3">
      <c r="A8933" s="13" t="s">
        <v>18107</v>
      </c>
      <c r="B8933" s="13" t="s">
        <v>18108</v>
      </c>
    </row>
    <row r="8934" spans="1:2" ht="15.75" x14ac:dyDescent="0.3">
      <c r="A8934" s="13" t="s">
        <v>18109</v>
      </c>
      <c r="B8934" s="13" t="s">
        <v>18110</v>
      </c>
    </row>
    <row r="8935" spans="1:2" ht="15.75" x14ac:dyDescent="0.3">
      <c r="A8935" s="13" t="s">
        <v>18111</v>
      </c>
      <c r="B8935" s="13" t="s">
        <v>18112</v>
      </c>
    </row>
    <row r="8936" spans="1:2" ht="15.75" x14ac:dyDescent="0.3">
      <c r="A8936" s="13" t="s">
        <v>18113</v>
      </c>
      <c r="B8936" s="13" t="s">
        <v>18114</v>
      </c>
    </row>
    <row r="8937" spans="1:2" ht="15.75" x14ac:dyDescent="0.3">
      <c r="A8937" s="13" t="s">
        <v>18115</v>
      </c>
      <c r="B8937" s="13" t="s">
        <v>18116</v>
      </c>
    </row>
    <row r="8938" spans="1:2" ht="15.75" x14ac:dyDescent="0.3">
      <c r="A8938" s="13" t="s">
        <v>18117</v>
      </c>
      <c r="B8938" s="13" t="s">
        <v>18118</v>
      </c>
    </row>
    <row r="8939" spans="1:2" ht="15.75" x14ac:dyDescent="0.3">
      <c r="A8939" s="13" t="s">
        <v>18119</v>
      </c>
      <c r="B8939" s="13" t="s">
        <v>18120</v>
      </c>
    </row>
    <row r="8940" spans="1:2" ht="15.75" x14ac:dyDescent="0.3">
      <c r="A8940" s="13" t="s">
        <v>18121</v>
      </c>
      <c r="B8940" s="13" t="s">
        <v>18122</v>
      </c>
    </row>
    <row r="8941" spans="1:2" ht="15.75" x14ac:dyDescent="0.3">
      <c r="A8941" s="13" t="s">
        <v>18123</v>
      </c>
      <c r="B8941" s="13" t="s">
        <v>18124</v>
      </c>
    </row>
    <row r="8942" spans="1:2" ht="15.75" x14ac:dyDescent="0.3">
      <c r="A8942" s="13" t="s">
        <v>18125</v>
      </c>
      <c r="B8942" s="13" t="s">
        <v>18126</v>
      </c>
    </row>
    <row r="8943" spans="1:2" ht="15.75" x14ac:dyDescent="0.3">
      <c r="A8943" s="13" t="s">
        <v>18127</v>
      </c>
      <c r="B8943" s="13" t="s">
        <v>18128</v>
      </c>
    </row>
    <row r="8944" spans="1:2" ht="15.75" x14ac:dyDescent="0.3">
      <c r="A8944" s="13" t="s">
        <v>18129</v>
      </c>
      <c r="B8944" s="13" t="s">
        <v>18130</v>
      </c>
    </row>
    <row r="8945" spans="1:2" ht="15.75" x14ac:dyDescent="0.3">
      <c r="A8945" s="13" t="s">
        <v>18131</v>
      </c>
      <c r="B8945" s="13" t="s">
        <v>18132</v>
      </c>
    </row>
    <row r="8946" spans="1:2" ht="15.75" x14ac:dyDescent="0.3">
      <c r="A8946" s="13" t="s">
        <v>18133</v>
      </c>
      <c r="B8946" s="13" t="s">
        <v>18134</v>
      </c>
    </row>
    <row r="8947" spans="1:2" ht="15.75" x14ac:dyDescent="0.3">
      <c r="A8947" s="13" t="s">
        <v>18135</v>
      </c>
      <c r="B8947" s="13" t="s">
        <v>18136</v>
      </c>
    </row>
    <row r="8948" spans="1:2" ht="15.75" x14ac:dyDescent="0.3">
      <c r="A8948" s="13" t="s">
        <v>18137</v>
      </c>
      <c r="B8948" s="13" t="s">
        <v>18138</v>
      </c>
    </row>
    <row r="8949" spans="1:2" ht="15.75" x14ac:dyDescent="0.3">
      <c r="A8949" s="13" t="s">
        <v>18139</v>
      </c>
      <c r="B8949" s="13" t="s">
        <v>18140</v>
      </c>
    </row>
    <row r="8950" spans="1:2" ht="15.75" x14ac:dyDescent="0.3">
      <c r="A8950" s="13" t="s">
        <v>18141</v>
      </c>
      <c r="B8950" s="13" t="s">
        <v>18142</v>
      </c>
    </row>
    <row r="8951" spans="1:2" ht="15.75" x14ac:dyDescent="0.3">
      <c r="A8951" s="13" t="s">
        <v>18143</v>
      </c>
      <c r="B8951" s="13" t="s">
        <v>18144</v>
      </c>
    </row>
    <row r="8952" spans="1:2" ht="15.75" x14ac:dyDescent="0.3">
      <c r="A8952" s="13" t="s">
        <v>18145</v>
      </c>
      <c r="B8952" s="13" t="s">
        <v>18146</v>
      </c>
    </row>
    <row r="8953" spans="1:2" ht="15.75" x14ac:dyDescent="0.3">
      <c r="A8953" s="13" t="s">
        <v>18147</v>
      </c>
      <c r="B8953" s="13" t="s">
        <v>18148</v>
      </c>
    </row>
    <row r="8954" spans="1:2" ht="15.75" x14ac:dyDescent="0.3">
      <c r="A8954" s="13" t="s">
        <v>18149</v>
      </c>
      <c r="B8954" s="13" t="s">
        <v>18150</v>
      </c>
    </row>
    <row r="8955" spans="1:2" ht="15.75" x14ac:dyDescent="0.3">
      <c r="A8955" s="13" t="s">
        <v>18151</v>
      </c>
      <c r="B8955" s="13" t="s">
        <v>18152</v>
      </c>
    </row>
    <row r="8956" spans="1:2" ht="15.75" x14ac:dyDescent="0.3">
      <c r="A8956" s="13" t="s">
        <v>18153</v>
      </c>
      <c r="B8956" s="13" t="s">
        <v>18154</v>
      </c>
    </row>
    <row r="8957" spans="1:2" ht="15.75" x14ac:dyDescent="0.3">
      <c r="A8957" s="13" t="s">
        <v>18155</v>
      </c>
      <c r="B8957" s="13" t="s">
        <v>18156</v>
      </c>
    </row>
    <row r="8958" spans="1:2" ht="15.75" x14ac:dyDescent="0.3">
      <c r="A8958" s="13" t="s">
        <v>18157</v>
      </c>
      <c r="B8958" s="13" t="s">
        <v>18158</v>
      </c>
    </row>
    <row r="8959" spans="1:2" ht="15.75" x14ac:dyDescent="0.3">
      <c r="A8959" s="13" t="s">
        <v>18159</v>
      </c>
      <c r="B8959" s="13" t="s">
        <v>18160</v>
      </c>
    </row>
    <row r="8960" spans="1:2" ht="15.75" x14ac:dyDescent="0.3">
      <c r="A8960" s="13" t="s">
        <v>18161</v>
      </c>
      <c r="B8960" s="13" t="s">
        <v>18162</v>
      </c>
    </row>
    <row r="8961" spans="1:2" ht="15.75" x14ac:dyDescent="0.3">
      <c r="A8961" s="13" t="s">
        <v>18163</v>
      </c>
      <c r="B8961" s="13" t="s">
        <v>18164</v>
      </c>
    </row>
    <row r="8962" spans="1:2" ht="15.75" x14ac:dyDescent="0.3">
      <c r="A8962" s="13" t="s">
        <v>18165</v>
      </c>
      <c r="B8962" s="13" t="s">
        <v>18166</v>
      </c>
    </row>
    <row r="8963" spans="1:2" ht="15.75" x14ac:dyDescent="0.3">
      <c r="A8963" s="13" t="s">
        <v>18167</v>
      </c>
      <c r="B8963" s="13" t="s">
        <v>18168</v>
      </c>
    </row>
    <row r="8964" spans="1:2" ht="15.75" x14ac:dyDescent="0.3">
      <c r="A8964" s="13" t="s">
        <v>18169</v>
      </c>
      <c r="B8964" s="13" t="s">
        <v>18170</v>
      </c>
    </row>
    <row r="8965" spans="1:2" ht="15.75" x14ac:dyDescent="0.3">
      <c r="A8965" s="13" t="s">
        <v>18171</v>
      </c>
      <c r="B8965" s="13" t="s">
        <v>18172</v>
      </c>
    </row>
    <row r="8966" spans="1:2" ht="15.75" x14ac:dyDescent="0.3">
      <c r="A8966" s="13" t="s">
        <v>18173</v>
      </c>
      <c r="B8966" s="13" t="s">
        <v>18174</v>
      </c>
    </row>
    <row r="8967" spans="1:2" ht="15.75" x14ac:dyDescent="0.3">
      <c r="A8967" s="13" t="s">
        <v>18175</v>
      </c>
      <c r="B8967" s="13" t="s">
        <v>18176</v>
      </c>
    </row>
    <row r="8968" spans="1:2" ht="15.75" x14ac:dyDescent="0.3">
      <c r="A8968" s="13" t="s">
        <v>18177</v>
      </c>
      <c r="B8968" s="13" t="s">
        <v>18178</v>
      </c>
    </row>
    <row r="8969" spans="1:2" ht="15.75" x14ac:dyDescent="0.3">
      <c r="A8969" s="13" t="s">
        <v>18179</v>
      </c>
      <c r="B8969" s="13" t="s">
        <v>18180</v>
      </c>
    </row>
    <row r="8970" spans="1:2" ht="15.75" x14ac:dyDescent="0.3">
      <c r="A8970" s="13" t="s">
        <v>18181</v>
      </c>
      <c r="B8970" s="13" t="s">
        <v>18182</v>
      </c>
    </row>
    <row r="8971" spans="1:2" ht="15.75" x14ac:dyDescent="0.3">
      <c r="A8971" s="13" t="s">
        <v>18183</v>
      </c>
      <c r="B8971" s="13" t="s">
        <v>18184</v>
      </c>
    </row>
    <row r="8972" spans="1:2" ht="15.75" x14ac:dyDescent="0.3">
      <c r="A8972" s="13" t="s">
        <v>18185</v>
      </c>
      <c r="B8972" s="13" t="s">
        <v>18186</v>
      </c>
    </row>
    <row r="8973" spans="1:2" ht="15.75" x14ac:dyDescent="0.3">
      <c r="A8973" s="13" t="s">
        <v>18187</v>
      </c>
      <c r="B8973" s="13" t="s">
        <v>18188</v>
      </c>
    </row>
    <row r="8974" spans="1:2" ht="15.75" x14ac:dyDescent="0.3">
      <c r="A8974" s="13" t="s">
        <v>18189</v>
      </c>
      <c r="B8974" s="13" t="s">
        <v>18190</v>
      </c>
    </row>
    <row r="8975" spans="1:2" ht="15.75" x14ac:dyDescent="0.3">
      <c r="A8975" s="13" t="s">
        <v>18191</v>
      </c>
      <c r="B8975" s="13" t="s">
        <v>18192</v>
      </c>
    </row>
    <row r="8976" spans="1:2" ht="15.75" x14ac:dyDescent="0.3">
      <c r="A8976" s="13" t="s">
        <v>18193</v>
      </c>
      <c r="B8976" s="13" t="s">
        <v>18194</v>
      </c>
    </row>
    <row r="8977" spans="1:2" ht="15.75" x14ac:dyDescent="0.3">
      <c r="A8977" s="13" t="s">
        <v>18195</v>
      </c>
      <c r="B8977" s="13" t="s">
        <v>18196</v>
      </c>
    </row>
    <row r="8978" spans="1:2" ht="15.75" x14ac:dyDescent="0.3">
      <c r="A8978" s="13" t="s">
        <v>18197</v>
      </c>
      <c r="B8978" s="13" t="s">
        <v>18198</v>
      </c>
    </row>
    <row r="8979" spans="1:2" ht="15.75" x14ac:dyDescent="0.3">
      <c r="A8979" s="13" t="s">
        <v>18199</v>
      </c>
      <c r="B8979" s="13" t="s">
        <v>18200</v>
      </c>
    </row>
    <row r="8980" spans="1:2" ht="15.75" x14ac:dyDescent="0.3">
      <c r="A8980" s="13" t="s">
        <v>18201</v>
      </c>
      <c r="B8980" s="13" t="s">
        <v>18202</v>
      </c>
    </row>
    <row r="8981" spans="1:2" ht="15.75" x14ac:dyDescent="0.3">
      <c r="A8981" s="13" t="s">
        <v>18203</v>
      </c>
      <c r="B8981" s="13" t="s">
        <v>18204</v>
      </c>
    </row>
    <row r="8982" spans="1:2" ht="15.75" x14ac:dyDescent="0.3">
      <c r="A8982" s="13" t="s">
        <v>18205</v>
      </c>
      <c r="B8982" s="13" t="s">
        <v>18206</v>
      </c>
    </row>
    <row r="8983" spans="1:2" ht="15.75" x14ac:dyDescent="0.3">
      <c r="A8983" s="13" t="s">
        <v>18207</v>
      </c>
      <c r="B8983" s="13" t="s">
        <v>18208</v>
      </c>
    </row>
    <row r="8984" spans="1:2" ht="15.75" x14ac:dyDescent="0.3">
      <c r="A8984" s="13" t="s">
        <v>18209</v>
      </c>
      <c r="B8984" s="13" t="s">
        <v>18210</v>
      </c>
    </row>
    <row r="8985" spans="1:2" ht="15.75" x14ac:dyDescent="0.3">
      <c r="A8985" s="13" t="s">
        <v>18211</v>
      </c>
      <c r="B8985" s="13" t="s">
        <v>18212</v>
      </c>
    </row>
    <row r="8986" spans="1:2" ht="15.75" x14ac:dyDescent="0.3">
      <c r="A8986" s="13" t="s">
        <v>18213</v>
      </c>
      <c r="B8986" s="13" t="s">
        <v>18214</v>
      </c>
    </row>
    <row r="8987" spans="1:2" ht="15.75" x14ac:dyDescent="0.3">
      <c r="A8987" s="13" t="s">
        <v>18215</v>
      </c>
      <c r="B8987" s="13" t="s">
        <v>18216</v>
      </c>
    </row>
    <row r="8988" spans="1:2" ht="15.75" x14ac:dyDescent="0.3">
      <c r="A8988" s="13" t="s">
        <v>18217</v>
      </c>
      <c r="B8988" s="13" t="s">
        <v>18218</v>
      </c>
    </row>
    <row r="8989" spans="1:2" ht="15.75" x14ac:dyDescent="0.3">
      <c r="A8989" s="13" t="s">
        <v>18219</v>
      </c>
      <c r="B8989" s="13" t="s">
        <v>18220</v>
      </c>
    </row>
    <row r="8990" spans="1:2" ht="15.75" x14ac:dyDescent="0.3">
      <c r="A8990" s="13" t="s">
        <v>18221</v>
      </c>
      <c r="B8990" s="13" t="s">
        <v>18222</v>
      </c>
    </row>
    <row r="8991" spans="1:2" ht="15.75" x14ac:dyDescent="0.3">
      <c r="A8991" s="13" t="s">
        <v>18223</v>
      </c>
      <c r="B8991" s="13" t="s">
        <v>18224</v>
      </c>
    </row>
    <row r="8992" spans="1:2" ht="15.75" x14ac:dyDescent="0.3">
      <c r="A8992" s="13" t="s">
        <v>18225</v>
      </c>
      <c r="B8992" s="13" t="s">
        <v>18226</v>
      </c>
    </row>
    <row r="8993" spans="1:2" ht="15.75" x14ac:dyDescent="0.3">
      <c r="A8993" s="13" t="s">
        <v>18227</v>
      </c>
      <c r="B8993" s="13" t="s">
        <v>18228</v>
      </c>
    </row>
    <row r="8994" spans="1:2" ht="15.75" x14ac:dyDescent="0.3">
      <c r="A8994" s="13" t="s">
        <v>18229</v>
      </c>
      <c r="B8994" s="13" t="s">
        <v>18230</v>
      </c>
    </row>
    <row r="8995" spans="1:2" ht="15.75" x14ac:dyDescent="0.3">
      <c r="A8995" s="13" t="s">
        <v>18231</v>
      </c>
      <c r="B8995" s="13" t="s">
        <v>18232</v>
      </c>
    </row>
    <row r="8996" spans="1:2" ht="15.75" x14ac:dyDescent="0.3">
      <c r="A8996" s="13" t="s">
        <v>18233</v>
      </c>
      <c r="B8996" s="13" t="s">
        <v>18234</v>
      </c>
    </row>
    <row r="8997" spans="1:2" ht="15.75" x14ac:dyDescent="0.3">
      <c r="A8997" s="13" t="s">
        <v>18235</v>
      </c>
      <c r="B8997" s="13" t="s">
        <v>18236</v>
      </c>
    </row>
    <row r="8998" spans="1:2" ht="15.75" x14ac:dyDescent="0.3">
      <c r="A8998" s="13" t="s">
        <v>18237</v>
      </c>
      <c r="B8998" s="13" t="s">
        <v>18238</v>
      </c>
    </row>
    <row r="8999" spans="1:2" ht="15.75" x14ac:dyDescent="0.3">
      <c r="A8999" s="13" t="s">
        <v>18239</v>
      </c>
      <c r="B8999" s="13" t="s">
        <v>18240</v>
      </c>
    </row>
    <row r="9000" spans="1:2" ht="15.75" x14ac:dyDescent="0.3">
      <c r="A9000" s="13" t="s">
        <v>18241</v>
      </c>
      <c r="B9000" s="13" t="s">
        <v>18242</v>
      </c>
    </row>
    <row r="9001" spans="1:2" ht="15.75" x14ac:dyDescent="0.3">
      <c r="A9001" s="13" t="s">
        <v>18243</v>
      </c>
      <c r="B9001" s="13" t="s">
        <v>18244</v>
      </c>
    </row>
    <row r="9002" spans="1:2" ht="15.75" x14ac:dyDescent="0.3">
      <c r="A9002" s="13" t="s">
        <v>18245</v>
      </c>
      <c r="B9002" s="13" t="s">
        <v>18246</v>
      </c>
    </row>
    <row r="9003" spans="1:2" ht="15.75" x14ac:dyDescent="0.3">
      <c r="A9003" s="13" t="s">
        <v>18247</v>
      </c>
      <c r="B9003" s="13" t="s">
        <v>18248</v>
      </c>
    </row>
    <row r="9004" spans="1:2" ht="15.75" x14ac:dyDescent="0.3">
      <c r="A9004" s="13" t="s">
        <v>18249</v>
      </c>
      <c r="B9004" s="13" t="s">
        <v>18250</v>
      </c>
    </row>
    <row r="9005" spans="1:2" ht="15.75" x14ac:dyDescent="0.3">
      <c r="A9005" s="13" t="s">
        <v>18251</v>
      </c>
      <c r="B9005" s="13" t="s">
        <v>18252</v>
      </c>
    </row>
    <row r="9006" spans="1:2" ht="15.75" x14ac:dyDescent="0.3">
      <c r="A9006" s="13" t="s">
        <v>18253</v>
      </c>
      <c r="B9006" s="13" t="s">
        <v>18254</v>
      </c>
    </row>
    <row r="9007" spans="1:2" ht="15.75" x14ac:dyDescent="0.3">
      <c r="A9007" s="13" t="s">
        <v>18255</v>
      </c>
      <c r="B9007" s="13" t="s">
        <v>18256</v>
      </c>
    </row>
    <row r="9008" spans="1:2" ht="15.75" x14ac:dyDescent="0.3">
      <c r="A9008" s="13" t="s">
        <v>18257</v>
      </c>
      <c r="B9008" s="13" t="s">
        <v>18258</v>
      </c>
    </row>
    <row r="9009" spans="1:2" ht="15.75" x14ac:dyDescent="0.3">
      <c r="A9009" s="13" t="s">
        <v>18259</v>
      </c>
      <c r="B9009" s="13" t="s">
        <v>18260</v>
      </c>
    </row>
    <row r="9010" spans="1:2" ht="15.75" x14ac:dyDescent="0.3">
      <c r="A9010" s="13" t="s">
        <v>18261</v>
      </c>
      <c r="B9010" s="13" t="s">
        <v>18262</v>
      </c>
    </row>
    <row r="9011" spans="1:2" ht="15.75" x14ac:dyDescent="0.3">
      <c r="A9011" s="13" t="s">
        <v>18263</v>
      </c>
      <c r="B9011" s="13" t="s">
        <v>18264</v>
      </c>
    </row>
    <row r="9012" spans="1:2" ht="15.75" x14ac:dyDescent="0.3">
      <c r="A9012" s="13" t="s">
        <v>18265</v>
      </c>
      <c r="B9012" s="13" t="s">
        <v>18266</v>
      </c>
    </row>
    <row r="9013" spans="1:2" ht="15.75" x14ac:dyDescent="0.3">
      <c r="A9013" s="13" t="s">
        <v>18267</v>
      </c>
      <c r="B9013" s="13" t="s">
        <v>18268</v>
      </c>
    </row>
    <row r="9014" spans="1:2" ht="15.75" x14ac:dyDescent="0.3">
      <c r="A9014" s="13" t="s">
        <v>18269</v>
      </c>
      <c r="B9014" s="13" t="s">
        <v>18270</v>
      </c>
    </row>
    <row r="9015" spans="1:2" ht="15.75" x14ac:dyDescent="0.3">
      <c r="A9015" s="13" t="s">
        <v>18271</v>
      </c>
      <c r="B9015" s="13" t="s">
        <v>18272</v>
      </c>
    </row>
    <row r="9016" spans="1:2" ht="15.75" x14ac:dyDescent="0.3">
      <c r="A9016" s="13" t="s">
        <v>18273</v>
      </c>
      <c r="B9016" s="13" t="s">
        <v>18274</v>
      </c>
    </row>
    <row r="9017" spans="1:2" ht="15.75" x14ac:dyDescent="0.3">
      <c r="A9017" s="13" t="s">
        <v>18275</v>
      </c>
      <c r="B9017" s="13" t="s">
        <v>18276</v>
      </c>
    </row>
    <row r="9018" spans="1:2" ht="15.75" x14ac:dyDescent="0.3">
      <c r="A9018" s="13" t="s">
        <v>18277</v>
      </c>
      <c r="B9018" s="13" t="s">
        <v>18278</v>
      </c>
    </row>
    <row r="9019" spans="1:2" ht="15.75" x14ac:dyDescent="0.3">
      <c r="A9019" s="13" t="s">
        <v>18279</v>
      </c>
      <c r="B9019" s="13" t="s">
        <v>18280</v>
      </c>
    </row>
    <row r="9020" spans="1:2" ht="15.75" x14ac:dyDescent="0.3">
      <c r="A9020" s="13" t="s">
        <v>18281</v>
      </c>
      <c r="B9020" s="13" t="s">
        <v>18282</v>
      </c>
    </row>
    <row r="9021" spans="1:2" ht="15.75" x14ac:dyDescent="0.3">
      <c r="A9021" s="13" t="s">
        <v>18283</v>
      </c>
      <c r="B9021" s="13" t="s">
        <v>18284</v>
      </c>
    </row>
    <row r="9022" spans="1:2" ht="15.75" x14ac:dyDescent="0.3">
      <c r="A9022" s="13" t="s">
        <v>18285</v>
      </c>
      <c r="B9022" s="13" t="s">
        <v>18286</v>
      </c>
    </row>
    <row r="9023" spans="1:2" ht="15.75" x14ac:dyDescent="0.3">
      <c r="A9023" s="13" t="s">
        <v>18287</v>
      </c>
      <c r="B9023" s="13" t="s">
        <v>18288</v>
      </c>
    </row>
    <row r="9024" spans="1:2" ht="15.75" x14ac:dyDescent="0.3">
      <c r="A9024" s="13" t="s">
        <v>18289</v>
      </c>
      <c r="B9024" s="13" t="s">
        <v>18290</v>
      </c>
    </row>
    <row r="9025" spans="1:2" ht="15.75" x14ac:dyDescent="0.3">
      <c r="A9025" s="13" t="s">
        <v>231</v>
      </c>
      <c r="B9025" s="13" t="s">
        <v>230</v>
      </c>
    </row>
    <row r="9026" spans="1:2" ht="15.75" x14ac:dyDescent="0.3">
      <c r="A9026" s="13" t="s">
        <v>18291</v>
      </c>
      <c r="B9026" s="13" t="s">
        <v>18292</v>
      </c>
    </row>
    <row r="9027" spans="1:2" ht="15.75" x14ac:dyDescent="0.3">
      <c r="A9027" s="13" t="s">
        <v>18293</v>
      </c>
      <c r="B9027" s="13" t="s">
        <v>18294</v>
      </c>
    </row>
    <row r="9028" spans="1:2" ht="15.75" x14ac:dyDescent="0.3">
      <c r="A9028" s="13" t="s">
        <v>18295</v>
      </c>
      <c r="B9028" s="13" t="s">
        <v>18296</v>
      </c>
    </row>
    <row r="9029" spans="1:2" ht="15.75" x14ac:dyDescent="0.3">
      <c r="A9029" s="13" t="s">
        <v>18297</v>
      </c>
      <c r="B9029" s="13" t="s">
        <v>18298</v>
      </c>
    </row>
    <row r="9030" spans="1:2" ht="15.75" x14ac:dyDescent="0.3">
      <c r="A9030" s="13" t="s">
        <v>18299</v>
      </c>
      <c r="B9030" s="13" t="s">
        <v>18300</v>
      </c>
    </row>
    <row r="9031" spans="1:2" ht="15.75" x14ac:dyDescent="0.3">
      <c r="A9031" s="13" t="s">
        <v>18301</v>
      </c>
      <c r="B9031" s="13" t="s">
        <v>18302</v>
      </c>
    </row>
    <row r="9032" spans="1:2" ht="15.75" x14ac:dyDescent="0.3">
      <c r="A9032" s="13" t="s">
        <v>18303</v>
      </c>
      <c r="B9032" s="13" t="s">
        <v>18304</v>
      </c>
    </row>
    <row r="9033" spans="1:2" ht="15.75" x14ac:dyDescent="0.3">
      <c r="A9033" s="13" t="s">
        <v>18305</v>
      </c>
      <c r="B9033" s="13" t="s">
        <v>18306</v>
      </c>
    </row>
    <row r="9034" spans="1:2" ht="15.75" x14ac:dyDescent="0.3">
      <c r="A9034" s="13" t="s">
        <v>18307</v>
      </c>
      <c r="B9034" s="13" t="s">
        <v>18308</v>
      </c>
    </row>
    <row r="9035" spans="1:2" ht="15.75" x14ac:dyDescent="0.3">
      <c r="A9035" s="13" t="s">
        <v>18309</v>
      </c>
      <c r="B9035" s="13" t="s">
        <v>18310</v>
      </c>
    </row>
    <row r="9036" spans="1:2" ht="15.75" x14ac:dyDescent="0.3">
      <c r="A9036" s="13" t="s">
        <v>18311</v>
      </c>
      <c r="B9036" s="13" t="s">
        <v>18312</v>
      </c>
    </row>
    <row r="9037" spans="1:2" ht="15.75" x14ac:dyDescent="0.3">
      <c r="A9037" s="13" t="s">
        <v>18313</v>
      </c>
      <c r="B9037" s="13" t="s">
        <v>18314</v>
      </c>
    </row>
    <row r="9038" spans="1:2" ht="15.75" x14ac:dyDescent="0.3">
      <c r="A9038" s="13" t="s">
        <v>18315</v>
      </c>
      <c r="B9038" s="13" t="s">
        <v>18316</v>
      </c>
    </row>
    <row r="9039" spans="1:2" ht="15.75" x14ac:dyDescent="0.3">
      <c r="A9039" s="13" t="s">
        <v>18317</v>
      </c>
      <c r="B9039" s="13" t="s">
        <v>18318</v>
      </c>
    </row>
    <row r="9040" spans="1:2" ht="15.75" x14ac:dyDescent="0.3">
      <c r="A9040" s="13" t="s">
        <v>18319</v>
      </c>
      <c r="B9040" s="13" t="s">
        <v>18320</v>
      </c>
    </row>
    <row r="9041" spans="1:2" ht="15.75" x14ac:dyDescent="0.3">
      <c r="A9041" s="13" t="s">
        <v>18321</v>
      </c>
      <c r="B9041" s="13" t="s">
        <v>18322</v>
      </c>
    </row>
    <row r="9042" spans="1:2" ht="15.75" x14ac:dyDescent="0.3">
      <c r="A9042" s="13" t="s">
        <v>18323</v>
      </c>
      <c r="B9042" s="13" t="s">
        <v>18324</v>
      </c>
    </row>
    <row r="9043" spans="1:2" ht="15.75" x14ac:dyDescent="0.3">
      <c r="A9043" s="13" t="s">
        <v>18325</v>
      </c>
      <c r="B9043" s="13" t="s">
        <v>18326</v>
      </c>
    </row>
    <row r="9044" spans="1:2" ht="15.75" x14ac:dyDescent="0.3">
      <c r="A9044" s="13" t="s">
        <v>18327</v>
      </c>
      <c r="B9044" s="13" t="s">
        <v>18328</v>
      </c>
    </row>
    <row r="9045" spans="1:2" ht="15.75" x14ac:dyDescent="0.3">
      <c r="A9045" s="13" t="s">
        <v>18329</v>
      </c>
      <c r="B9045" s="13" t="s">
        <v>18330</v>
      </c>
    </row>
    <row r="9046" spans="1:2" ht="15.75" x14ac:dyDescent="0.3">
      <c r="A9046" s="13" t="s">
        <v>18331</v>
      </c>
      <c r="B9046" s="13" t="s">
        <v>18332</v>
      </c>
    </row>
    <row r="9047" spans="1:2" ht="15.75" x14ac:dyDescent="0.3">
      <c r="A9047" s="13" t="s">
        <v>18333</v>
      </c>
      <c r="B9047" s="13" t="s">
        <v>18334</v>
      </c>
    </row>
    <row r="9048" spans="1:2" ht="15.75" x14ac:dyDescent="0.3">
      <c r="A9048" s="13" t="s">
        <v>18335</v>
      </c>
      <c r="B9048" s="13" t="s">
        <v>18336</v>
      </c>
    </row>
    <row r="9049" spans="1:2" ht="15.75" x14ac:dyDescent="0.3">
      <c r="A9049" s="13" t="s">
        <v>18337</v>
      </c>
      <c r="B9049" s="13" t="s">
        <v>18338</v>
      </c>
    </row>
    <row r="9050" spans="1:2" ht="15.75" x14ac:dyDescent="0.3">
      <c r="A9050" s="13" t="s">
        <v>18339</v>
      </c>
      <c r="B9050" s="13" t="s">
        <v>18340</v>
      </c>
    </row>
    <row r="9051" spans="1:2" ht="15.75" x14ac:dyDescent="0.3">
      <c r="A9051" s="13" t="s">
        <v>18341</v>
      </c>
      <c r="B9051" s="13" t="s">
        <v>18342</v>
      </c>
    </row>
    <row r="9052" spans="1:2" ht="15.75" x14ac:dyDescent="0.3">
      <c r="A9052" s="13" t="s">
        <v>18343</v>
      </c>
      <c r="B9052" s="13" t="s">
        <v>18344</v>
      </c>
    </row>
    <row r="9053" spans="1:2" ht="15.75" x14ac:dyDescent="0.3">
      <c r="A9053" s="13" t="s">
        <v>18345</v>
      </c>
      <c r="B9053" s="13" t="s">
        <v>18346</v>
      </c>
    </row>
    <row r="9054" spans="1:2" ht="15.75" x14ac:dyDescent="0.3">
      <c r="A9054" s="13" t="s">
        <v>18347</v>
      </c>
      <c r="B9054" s="13" t="s">
        <v>18348</v>
      </c>
    </row>
    <row r="9055" spans="1:2" ht="15.75" x14ac:dyDescent="0.3">
      <c r="A9055" s="13" t="s">
        <v>18349</v>
      </c>
      <c r="B9055" s="13" t="s">
        <v>18350</v>
      </c>
    </row>
    <row r="9056" spans="1:2" ht="15.75" x14ac:dyDescent="0.3">
      <c r="A9056" s="13" t="s">
        <v>18351</v>
      </c>
      <c r="B9056" s="13" t="s">
        <v>18352</v>
      </c>
    </row>
    <row r="9057" spans="1:2" ht="15.75" x14ac:dyDescent="0.3">
      <c r="A9057" s="13" t="s">
        <v>18353</v>
      </c>
      <c r="B9057" s="13" t="s">
        <v>18354</v>
      </c>
    </row>
    <row r="9058" spans="1:2" ht="15.75" x14ac:dyDescent="0.3">
      <c r="A9058" s="13" t="s">
        <v>18355</v>
      </c>
      <c r="B9058" s="13" t="s">
        <v>18356</v>
      </c>
    </row>
    <row r="9059" spans="1:2" ht="15.75" x14ac:dyDescent="0.3">
      <c r="A9059" s="13" t="s">
        <v>18357</v>
      </c>
      <c r="B9059" s="13" t="s">
        <v>18358</v>
      </c>
    </row>
    <row r="9060" spans="1:2" ht="15.75" x14ac:dyDescent="0.3">
      <c r="A9060" s="13" t="s">
        <v>18359</v>
      </c>
      <c r="B9060" s="13" t="s">
        <v>18360</v>
      </c>
    </row>
    <row r="9061" spans="1:2" ht="15.75" x14ac:dyDescent="0.3">
      <c r="A9061" s="13" t="s">
        <v>18361</v>
      </c>
      <c r="B9061" s="13" t="s">
        <v>18362</v>
      </c>
    </row>
    <row r="9062" spans="1:2" ht="15.75" x14ac:dyDescent="0.3">
      <c r="A9062" s="13" t="s">
        <v>18363</v>
      </c>
      <c r="B9062" s="13" t="s">
        <v>18364</v>
      </c>
    </row>
    <row r="9063" spans="1:2" ht="15.75" x14ac:dyDescent="0.3">
      <c r="A9063" s="13" t="s">
        <v>18365</v>
      </c>
      <c r="B9063" s="13" t="s">
        <v>18366</v>
      </c>
    </row>
    <row r="9064" spans="1:2" ht="15.75" x14ac:dyDescent="0.3">
      <c r="A9064" s="13" t="s">
        <v>18367</v>
      </c>
      <c r="B9064" s="13" t="s">
        <v>18368</v>
      </c>
    </row>
    <row r="9065" spans="1:2" ht="15.75" x14ac:dyDescent="0.3">
      <c r="A9065" s="13" t="s">
        <v>18369</v>
      </c>
      <c r="B9065" s="13" t="s">
        <v>18370</v>
      </c>
    </row>
    <row r="9066" spans="1:2" ht="15.75" x14ac:dyDescent="0.3">
      <c r="A9066" s="13" t="s">
        <v>18371</v>
      </c>
      <c r="B9066" s="13" t="s">
        <v>18372</v>
      </c>
    </row>
    <row r="9067" spans="1:2" ht="15.75" x14ac:dyDescent="0.3">
      <c r="A9067" s="13" t="s">
        <v>18373</v>
      </c>
      <c r="B9067" s="13" t="s">
        <v>18374</v>
      </c>
    </row>
    <row r="9068" spans="1:2" ht="15.75" x14ac:dyDescent="0.3">
      <c r="A9068" s="13" t="s">
        <v>18375</v>
      </c>
      <c r="B9068" s="13" t="s">
        <v>18376</v>
      </c>
    </row>
    <row r="9069" spans="1:2" ht="15.75" x14ac:dyDescent="0.3">
      <c r="A9069" s="13" t="s">
        <v>18377</v>
      </c>
      <c r="B9069" s="13" t="s">
        <v>18378</v>
      </c>
    </row>
    <row r="9070" spans="1:2" ht="15.75" x14ac:dyDescent="0.3">
      <c r="A9070" s="13" t="s">
        <v>18379</v>
      </c>
      <c r="B9070" s="13" t="s">
        <v>18380</v>
      </c>
    </row>
    <row r="9071" spans="1:2" ht="15.75" x14ac:dyDescent="0.3">
      <c r="A9071" s="13" t="s">
        <v>18381</v>
      </c>
      <c r="B9071" s="13" t="s">
        <v>18382</v>
      </c>
    </row>
    <row r="9072" spans="1:2" ht="15.75" x14ac:dyDescent="0.3">
      <c r="A9072" s="13" t="s">
        <v>18383</v>
      </c>
      <c r="B9072" s="13" t="s">
        <v>18384</v>
      </c>
    </row>
    <row r="9073" spans="1:2" ht="15.75" x14ac:dyDescent="0.3">
      <c r="A9073" s="13" t="s">
        <v>18385</v>
      </c>
      <c r="B9073" s="13" t="s">
        <v>18386</v>
      </c>
    </row>
    <row r="9074" spans="1:2" ht="15.75" x14ac:dyDescent="0.3">
      <c r="A9074" s="13" t="s">
        <v>18387</v>
      </c>
      <c r="B9074" s="13" t="s">
        <v>18388</v>
      </c>
    </row>
    <row r="9075" spans="1:2" ht="15.75" x14ac:dyDescent="0.3">
      <c r="A9075" s="13" t="s">
        <v>18389</v>
      </c>
      <c r="B9075" s="13" t="s">
        <v>18390</v>
      </c>
    </row>
    <row r="9076" spans="1:2" ht="15.75" x14ac:dyDescent="0.3">
      <c r="A9076" s="13" t="s">
        <v>18391</v>
      </c>
      <c r="B9076" s="13" t="s">
        <v>18392</v>
      </c>
    </row>
    <row r="9077" spans="1:2" ht="15.75" x14ac:dyDescent="0.3">
      <c r="A9077" s="13" t="s">
        <v>18393</v>
      </c>
      <c r="B9077" s="13" t="s">
        <v>18394</v>
      </c>
    </row>
    <row r="9078" spans="1:2" ht="15.75" x14ac:dyDescent="0.3">
      <c r="A9078" s="13" t="s">
        <v>18395</v>
      </c>
      <c r="B9078" s="13" t="s">
        <v>18396</v>
      </c>
    </row>
    <row r="9079" spans="1:2" ht="15.75" x14ac:dyDescent="0.3">
      <c r="A9079" s="13" t="s">
        <v>18397</v>
      </c>
      <c r="B9079" s="13" t="s">
        <v>18398</v>
      </c>
    </row>
    <row r="9080" spans="1:2" ht="15.75" x14ac:dyDescent="0.3">
      <c r="A9080" s="13" t="s">
        <v>18399</v>
      </c>
      <c r="B9080" s="13" t="s">
        <v>18400</v>
      </c>
    </row>
    <row r="9081" spans="1:2" ht="15.75" x14ac:dyDescent="0.3">
      <c r="A9081" s="13" t="s">
        <v>18401</v>
      </c>
      <c r="B9081" s="13" t="s">
        <v>18402</v>
      </c>
    </row>
    <row r="9082" spans="1:2" ht="15.75" x14ac:dyDescent="0.3">
      <c r="A9082" s="13" t="s">
        <v>18403</v>
      </c>
      <c r="B9082" s="13" t="s">
        <v>18404</v>
      </c>
    </row>
    <row r="9083" spans="1:2" ht="15.75" x14ac:dyDescent="0.3">
      <c r="A9083" s="13" t="s">
        <v>18405</v>
      </c>
      <c r="B9083" s="13" t="s">
        <v>18406</v>
      </c>
    </row>
    <row r="9084" spans="1:2" ht="15.75" x14ac:dyDescent="0.3">
      <c r="A9084" s="13" t="s">
        <v>18407</v>
      </c>
      <c r="B9084" s="13" t="s">
        <v>18408</v>
      </c>
    </row>
    <row r="9085" spans="1:2" ht="15.75" x14ac:dyDescent="0.3">
      <c r="A9085" s="13" t="s">
        <v>18409</v>
      </c>
      <c r="B9085" s="13" t="s">
        <v>18410</v>
      </c>
    </row>
    <row r="9086" spans="1:2" ht="15.75" x14ac:dyDescent="0.3">
      <c r="A9086" s="13" t="s">
        <v>18411</v>
      </c>
      <c r="B9086" s="13" t="s">
        <v>18412</v>
      </c>
    </row>
    <row r="9087" spans="1:2" ht="15.75" x14ac:dyDescent="0.3">
      <c r="A9087" s="13" t="s">
        <v>18413</v>
      </c>
      <c r="B9087" s="13" t="s">
        <v>18414</v>
      </c>
    </row>
    <row r="9088" spans="1:2" ht="15.75" x14ac:dyDescent="0.3">
      <c r="A9088" s="13" t="s">
        <v>18415</v>
      </c>
      <c r="B9088" s="13" t="s">
        <v>18416</v>
      </c>
    </row>
    <row r="9089" spans="1:2" ht="15.75" x14ac:dyDescent="0.3">
      <c r="A9089" s="13" t="s">
        <v>18417</v>
      </c>
      <c r="B9089" s="13" t="s">
        <v>18418</v>
      </c>
    </row>
    <row r="9090" spans="1:2" ht="15.75" x14ac:dyDescent="0.3">
      <c r="A9090" s="13" t="s">
        <v>18419</v>
      </c>
      <c r="B9090" s="13" t="s">
        <v>18420</v>
      </c>
    </row>
    <row r="9091" spans="1:2" ht="15.75" x14ac:dyDescent="0.3">
      <c r="A9091" s="13" t="s">
        <v>18421</v>
      </c>
      <c r="B9091" s="13" t="s">
        <v>18422</v>
      </c>
    </row>
    <row r="9092" spans="1:2" ht="15.75" x14ac:dyDescent="0.3">
      <c r="A9092" s="13" t="s">
        <v>18423</v>
      </c>
      <c r="B9092" s="13" t="s">
        <v>18424</v>
      </c>
    </row>
    <row r="9093" spans="1:2" ht="15.75" x14ac:dyDescent="0.3">
      <c r="A9093" s="13" t="s">
        <v>18425</v>
      </c>
      <c r="B9093" s="13" t="s">
        <v>18426</v>
      </c>
    </row>
    <row r="9094" spans="1:2" ht="15.75" x14ac:dyDescent="0.3">
      <c r="A9094" s="13" t="s">
        <v>18427</v>
      </c>
      <c r="B9094" s="13" t="s">
        <v>18428</v>
      </c>
    </row>
    <row r="9095" spans="1:2" ht="15.75" x14ac:dyDescent="0.3">
      <c r="A9095" s="13" t="s">
        <v>18429</v>
      </c>
      <c r="B9095" s="13" t="s">
        <v>18430</v>
      </c>
    </row>
    <row r="9096" spans="1:2" ht="15.75" x14ac:dyDescent="0.3">
      <c r="A9096" s="13" t="s">
        <v>18431</v>
      </c>
      <c r="B9096" s="13" t="s">
        <v>18432</v>
      </c>
    </row>
    <row r="9097" spans="1:2" ht="15.75" x14ac:dyDescent="0.3">
      <c r="A9097" s="13" t="s">
        <v>18433</v>
      </c>
      <c r="B9097" s="13" t="s">
        <v>18434</v>
      </c>
    </row>
    <row r="9098" spans="1:2" ht="15.75" x14ac:dyDescent="0.3">
      <c r="A9098" s="13" t="s">
        <v>18435</v>
      </c>
      <c r="B9098" s="13" t="s">
        <v>18436</v>
      </c>
    </row>
    <row r="9099" spans="1:2" ht="15.75" x14ac:dyDescent="0.3">
      <c r="A9099" s="13" t="s">
        <v>18437</v>
      </c>
      <c r="B9099" s="13" t="s">
        <v>18438</v>
      </c>
    </row>
    <row r="9100" spans="1:2" ht="15.75" x14ac:dyDescent="0.3">
      <c r="A9100" s="13" t="s">
        <v>18439</v>
      </c>
      <c r="B9100" s="13" t="s">
        <v>18440</v>
      </c>
    </row>
    <row r="9101" spans="1:2" ht="15.75" x14ac:dyDescent="0.3">
      <c r="A9101" s="13" t="s">
        <v>18441</v>
      </c>
      <c r="B9101" s="13" t="s">
        <v>18442</v>
      </c>
    </row>
    <row r="9102" spans="1:2" ht="15.75" x14ac:dyDescent="0.3">
      <c r="A9102" s="13" t="s">
        <v>18443</v>
      </c>
      <c r="B9102" s="13" t="s">
        <v>18444</v>
      </c>
    </row>
    <row r="9103" spans="1:2" ht="15.75" x14ac:dyDescent="0.3">
      <c r="A9103" s="13" t="s">
        <v>18445</v>
      </c>
      <c r="B9103" s="13" t="s">
        <v>18446</v>
      </c>
    </row>
    <row r="9104" spans="1:2" ht="15.75" x14ac:dyDescent="0.3">
      <c r="A9104" s="13" t="s">
        <v>18447</v>
      </c>
      <c r="B9104" s="13" t="s">
        <v>18448</v>
      </c>
    </row>
    <row r="9105" spans="1:2" ht="15.75" x14ac:dyDescent="0.3">
      <c r="A9105" s="13" t="s">
        <v>18449</v>
      </c>
      <c r="B9105" s="13" t="s">
        <v>18450</v>
      </c>
    </row>
    <row r="9106" spans="1:2" ht="15.75" x14ac:dyDescent="0.3">
      <c r="A9106" s="13" t="s">
        <v>18451</v>
      </c>
      <c r="B9106" s="13" t="s">
        <v>18452</v>
      </c>
    </row>
    <row r="9107" spans="1:2" ht="15.75" x14ac:dyDescent="0.3">
      <c r="A9107" s="13" t="s">
        <v>18453</v>
      </c>
      <c r="B9107" s="13" t="s">
        <v>18454</v>
      </c>
    </row>
    <row r="9108" spans="1:2" ht="15.75" x14ac:dyDescent="0.3">
      <c r="A9108" s="13" t="s">
        <v>18455</v>
      </c>
      <c r="B9108" s="13" t="s">
        <v>18456</v>
      </c>
    </row>
    <row r="9109" spans="1:2" ht="15.75" x14ac:dyDescent="0.3">
      <c r="A9109" s="13" t="s">
        <v>18457</v>
      </c>
      <c r="B9109" s="13" t="s">
        <v>18458</v>
      </c>
    </row>
    <row r="9110" spans="1:2" ht="15.75" x14ac:dyDescent="0.3">
      <c r="A9110" s="13" t="s">
        <v>18459</v>
      </c>
      <c r="B9110" s="13" t="s">
        <v>18460</v>
      </c>
    </row>
    <row r="9111" spans="1:2" ht="15.75" x14ac:dyDescent="0.3">
      <c r="A9111" s="13" t="s">
        <v>18461</v>
      </c>
      <c r="B9111" s="13" t="s">
        <v>18462</v>
      </c>
    </row>
    <row r="9112" spans="1:2" ht="15.75" x14ac:dyDescent="0.3">
      <c r="A9112" s="13" t="s">
        <v>18463</v>
      </c>
      <c r="B9112" s="13" t="s">
        <v>18464</v>
      </c>
    </row>
    <row r="9113" spans="1:2" ht="15.75" x14ac:dyDescent="0.3">
      <c r="A9113" s="13" t="s">
        <v>18465</v>
      </c>
      <c r="B9113" s="13" t="s">
        <v>18466</v>
      </c>
    </row>
    <row r="9114" spans="1:2" ht="15.75" x14ac:dyDescent="0.3">
      <c r="A9114" s="13" t="s">
        <v>18467</v>
      </c>
      <c r="B9114" s="13" t="s">
        <v>18468</v>
      </c>
    </row>
    <row r="9115" spans="1:2" ht="15.75" x14ac:dyDescent="0.3">
      <c r="A9115" s="13" t="s">
        <v>18469</v>
      </c>
      <c r="B9115" s="13" t="s">
        <v>18470</v>
      </c>
    </row>
    <row r="9116" spans="1:2" ht="15.75" x14ac:dyDescent="0.3">
      <c r="A9116" s="13" t="s">
        <v>18471</v>
      </c>
      <c r="B9116" s="13" t="s">
        <v>18472</v>
      </c>
    </row>
    <row r="9117" spans="1:2" ht="15.75" x14ac:dyDescent="0.3">
      <c r="A9117" s="13" t="s">
        <v>18473</v>
      </c>
      <c r="B9117" s="13" t="s">
        <v>18474</v>
      </c>
    </row>
    <row r="9118" spans="1:2" ht="15.75" x14ac:dyDescent="0.3">
      <c r="A9118" s="13" t="s">
        <v>18475</v>
      </c>
      <c r="B9118" s="13" t="s">
        <v>18476</v>
      </c>
    </row>
    <row r="9119" spans="1:2" ht="15.75" x14ac:dyDescent="0.3">
      <c r="A9119" s="13" t="s">
        <v>18477</v>
      </c>
      <c r="B9119" s="13" t="s">
        <v>18478</v>
      </c>
    </row>
    <row r="9120" spans="1:2" ht="15.75" x14ac:dyDescent="0.3">
      <c r="A9120" s="13" t="s">
        <v>18479</v>
      </c>
      <c r="B9120" s="13" t="s">
        <v>18480</v>
      </c>
    </row>
    <row r="9121" spans="1:2" ht="15.75" x14ac:dyDescent="0.3">
      <c r="A9121" s="13" t="s">
        <v>18481</v>
      </c>
      <c r="B9121" s="13" t="s">
        <v>18482</v>
      </c>
    </row>
    <row r="9122" spans="1:2" ht="15.75" x14ac:dyDescent="0.3">
      <c r="A9122" s="13" t="s">
        <v>18483</v>
      </c>
      <c r="B9122" s="13" t="s">
        <v>18484</v>
      </c>
    </row>
    <row r="9123" spans="1:2" ht="15.75" x14ac:dyDescent="0.3">
      <c r="A9123" s="13" t="s">
        <v>18485</v>
      </c>
      <c r="B9123" s="13" t="s">
        <v>18486</v>
      </c>
    </row>
    <row r="9124" spans="1:2" ht="15.75" x14ac:dyDescent="0.3">
      <c r="A9124" s="13" t="s">
        <v>18487</v>
      </c>
      <c r="B9124" s="13" t="s">
        <v>18488</v>
      </c>
    </row>
    <row r="9125" spans="1:2" ht="15.75" x14ac:dyDescent="0.3">
      <c r="A9125" s="13" t="s">
        <v>18489</v>
      </c>
      <c r="B9125" s="13" t="s">
        <v>18490</v>
      </c>
    </row>
    <row r="9126" spans="1:2" ht="15.75" x14ac:dyDescent="0.3">
      <c r="A9126" s="13" t="s">
        <v>18491</v>
      </c>
      <c r="B9126" s="13" t="s">
        <v>18492</v>
      </c>
    </row>
    <row r="9127" spans="1:2" ht="15.75" x14ac:dyDescent="0.3">
      <c r="A9127" s="13" t="s">
        <v>18493</v>
      </c>
      <c r="B9127" s="13" t="s">
        <v>18494</v>
      </c>
    </row>
    <row r="9128" spans="1:2" ht="15.75" x14ac:dyDescent="0.3">
      <c r="A9128" s="13" t="s">
        <v>18495</v>
      </c>
      <c r="B9128" s="13" t="s">
        <v>18496</v>
      </c>
    </row>
    <row r="9129" spans="1:2" ht="15.75" x14ac:dyDescent="0.3">
      <c r="A9129" s="13" t="s">
        <v>18497</v>
      </c>
      <c r="B9129" s="13" t="s">
        <v>18498</v>
      </c>
    </row>
    <row r="9130" spans="1:2" ht="15.75" x14ac:dyDescent="0.3">
      <c r="A9130" s="13" t="s">
        <v>18499</v>
      </c>
      <c r="B9130" s="13" t="s">
        <v>18500</v>
      </c>
    </row>
    <row r="9131" spans="1:2" ht="15.75" x14ac:dyDescent="0.3">
      <c r="A9131" s="13" t="s">
        <v>18501</v>
      </c>
      <c r="B9131" s="13" t="s">
        <v>18502</v>
      </c>
    </row>
    <row r="9132" spans="1:2" ht="15.75" x14ac:dyDescent="0.3">
      <c r="A9132" s="13" t="s">
        <v>18503</v>
      </c>
      <c r="B9132" s="13" t="s">
        <v>18504</v>
      </c>
    </row>
    <row r="9133" spans="1:2" ht="15.75" x14ac:dyDescent="0.3">
      <c r="A9133" s="13" t="s">
        <v>18505</v>
      </c>
      <c r="B9133" s="13" t="s">
        <v>18506</v>
      </c>
    </row>
    <row r="9134" spans="1:2" ht="15.75" x14ac:dyDescent="0.3">
      <c r="A9134" s="13" t="s">
        <v>18507</v>
      </c>
      <c r="B9134" s="13" t="s">
        <v>18508</v>
      </c>
    </row>
    <row r="9135" spans="1:2" ht="15.75" x14ac:dyDescent="0.3">
      <c r="A9135" s="13" t="s">
        <v>18509</v>
      </c>
      <c r="B9135" s="13" t="s">
        <v>18510</v>
      </c>
    </row>
    <row r="9136" spans="1:2" ht="15.75" x14ac:dyDescent="0.3">
      <c r="A9136" s="13" t="s">
        <v>18511</v>
      </c>
      <c r="B9136" s="13" t="s">
        <v>18512</v>
      </c>
    </row>
    <row r="9137" spans="1:2" ht="15.75" x14ac:dyDescent="0.3">
      <c r="A9137" s="13" t="s">
        <v>18513</v>
      </c>
      <c r="B9137" s="13" t="s">
        <v>18514</v>
      </c>
    </row>
    <row r="9138" spans="1:2" ht="15.75" x14ac:dyDescent="0.3">
      <c r="A9138" s="13" t="s">
        <v>18515</v>
      </c>
      <c r="B9138" s="13" t="s">
        <v>18516</v>
      </c>
    </row>
    <row r="9139" spans="1:2" ht="15.75" x14ac:dyDescent="0.3">
      <c r="A9139" s="13" t="s">
        <v>18517</v>
      </c>
      <c r="B9139" s="13" t="s">
        <v>18518</v>
      </c>
    </row>
    <row r="9140" spans="1:2" ht="15.75" x14ac:dyDescent="0.3">
      <c r="A9140" s="13" t="s">
        <v>18519</v>
      </c>
      <c r="B9140" s="13" t="s">
        <v>18520</v>
      </c>
    </row>
    <row r="9141" spans="1:2" ht="15.75" x14ac:dyDescent="0.3">
      <c r="A9141" s="13" t="s">
        <v>18521</v>
      </c>
      <c r="B9141" s="13" t="s">
        <v>18522</v>
      </c>
    </row>
    <row r="9142" spans="1:2" ht="15.75" x14ac:dyDescent="0.3">
      <c r="A9142" s="13" t="s">
        <v>18523</v>
      </c>
      <c r="B9142" s="13" t="s">
        <v>18524</v>
      </c>
    </row>
    <row r="9143" spans="1:2" ht="15.75" x14ac:dyDescent="0.3">
      <c r="A9143" s="13" t="s">
        <v>18525</v>
      </c>
      <c r="B9143" s="13" t="s">
        <v>18526</v>
      </c>
    </row>
    <row r="9144" spans="1:2" ht="15.75" x14ac:dyDescent="0.3">
      <c r="A9144" s="13" t="s">
        <v>18527</v>
      </c>
      <c r="B9144" s="13" t="s">
        <v>18528</v>
      </c>
    </row>
    <row r="9145" spans="1:2" ht="15.75" x14ac:dyDescent="0.3">
      <c r="A9145" s="13" t="s">
        <v>18529</v>
      </c>
      <c r="B9145" s="13" t="s">
        <v>18530</v>
      </c>
    </row>
    <row r="9146" spans="1:2" ht="15.75" x14ac:dyDescent="0.3">
      <c r="A9146" s="13" t="s">
        <v>18531</v>
      </c>
      <c r="B9146" s="13" t="s">
        <v>18532</v>
      </c>
    </row>
    <row r="9147" spans="1:2" ht="15.75" x14ac:dyDescent="0.3">
      <c r="A9147" s="13" t="s">
        <v>18533</v>
      </c>
      <c r="B9147" s="13" t="s">
        <v>18534</v>
      </c>
    </row>
    <row r="9148" spans="1:2" ht="15.75" x14ac:dyDescent="0.3">
      <c r="A9148" s="13" t="s">
        <v>18535</v>
      </c>
      <c r="B9148" s="13" t="s">
        <v>18536</v>
      </c>
    </row>
    <row r="9149" spans="1:2" ht="15.75" x14ac:dyDescent="0.3">
      <c r="A9149" s="13" t="s">
        <v>18537</v>
      </c>
      <c r="B9149" s="13" t="s">
        <v>18538</v>
      </c>
    </row>
    <row r="9150" spans="1:2" ht="15.75" x14ac:dyDescent="0.3">
      <c r="A9150" s="13" t="s">
        <v>18539</v>
      </c>
      <c r="B9150" s="13" t="s">
        <v>18540</v>
      </c>
    </row>
    <row r="9151" spans="1:2" ht="15.75" x14ac:dyDescent="0.3">
      <c r="A9151" s="13" t="s">
        <v>18541</v>
      </c>
      <c r="B9151" s="13" t="s">
        <v>18542</v>
      </c>
    </row>
    <row r="9152" spans="1:2" ht="15.75" x14ac:dyDescent="0.3">
      <c r="A9152" s="13" t="s">
        <v>18543</v>
      </c>
      <c r="B9152" s="13" t="s">
        <v>18544</v>
      </c>
    </row>
    <row r="9153" spans="1:2" ht="15.75" x14ac:dyDescent="0.3">
      <c r="A9153" s="13" t="s">
        <v>18545</v>
      </c>
      <c r="B9153" s="13" t="s">
        <v>18546</v>
      </c>
    </row>
    <row r="9154" spans="1:2" ht="15.75" x14ac:dyDescent="0.3">
      <c r="A9154" s="13" t="s">
        <v>18547</v>
      </c>
      <c r="B9154" s="13" t="s">
        <v>18548</v>
      </c>
    </row>
    <row r="9155" spans="1:2" ht="15.75" x14ac:dyDescent="0.3">
      <c r="A9155" s="13" t="s">
        <v>18549</v>
      </c>
      <c r="B9155" s="13" t="s">
        <v>18550</v>
      </c>
    </row>
    <row r="9156" spans="1:2" ht="15.75" x14ac:dyDescent="0.3">
      <c r="A9156" s="13" t="s">
        <v>18551</v>
      </c>
      <c r="B9156" s="13" t="s">
        <v>18552</v>
      </c>
    </row>
    <row r="9157" spans="1:2" ht="15.75" x14ac:dyDescent="0.3">
      <c r="A9157" s="13" t="s">
        <v>18553</v>
      </c>
      <c r="B9157" s="13" t="s">
        <v>18554</v>
      </c>
    </row>
    <row r="9158" spans="1:2" ht="15.75" x14ac:dyDescent="0.3">
      <c r="A9158" s="13" t="s">
        <v>18555</v>
      </c>
      <c r="B9158" s="13" t="s">
        <v>18556</v>
      </c>
    </row>
    <row r="9159" spans="1:2" ht="15.75" x14ac:dyDescent="0.3">
      <c r="A9159" s="13" t="s">
        <v>18557</v>
      </c>
      <c r="B9159" s="13" t="s">
        <v>18558</v>
      </c>
    </row>
    <row r="9160" spans="1:2" ht="15.75" x14ac:dyDescent="0.3">
      <c r="A9160" s="13" t="s">
        <v>18559</v>
      </c>
      <c r="B9160" s="13" t="s">
        <v>18560</v>
      </c>
    </row>
    <row r="9161" spans="1:2" ht="15.75" x14ac:dyDescent="0.3">
      <c r="A9161" s="13" t="s">
        <v>18561</v>
      </c>
      <c r="B9161" s="13" t="s">
        <v>18562</v>
      </c>
    </row>
    <row r="9162" spans="1:2" ht="15.75" x14ac:dyDescent="0.3">
      <c r="A9162" s="13" t="s">
        <v>18563</v>
      </c>
      <c r="B9162" s="13" t="s">
        <v>18564</v>
      </c>
    </row>
    <row r="9163" spans="1:2" ht="15.75" x14ac:dyDescent="0.3">
      <c r="A9163" s="13" t="s">
        <v>18565</v>
      </c>
      <c r="B9163" s="13" t="s">
        <v>18566</v>
      </c>
    </row>
    <row r="9164" spans="1:2" ht="15.75" x14ac:dyDescent="0.3">
      <c r="A9164" s="13" t="s">
        <v>18567</v>
      </c>
      <c r="B9164" s="13" t="s">
        <v>18568</v>
      </c>
    </row>
    <row r="9165" spans="1:2" ht="15.75" x14ac:dyDescent="0.3">
      <c r="A9165" s="13" t="s">
        <v>18569</v>
      </c>
      <c r="B9165" s="13" t="s">
        <v>18570</v>
      </c>
    </row>
    <row r="9166" spans="1:2" ht="15.75" x14ac:dyDescent="0.3">
      <c r="A9166" s="13" t="s">
        <v>18571</v>
      </c>
      <c r="B9166" s="13" t="s">
        <v>18572</v>
      </c>
    </row>
    <row r="9167" spans="1:2" ht="15.75" x14ac:dyDescent="0.3">
      <c r="A9167" s="13" t="s">
        <v>18573</v>
      </c>
      <c r="B9167" s="13" t="s">
        <v>18574</v>
      </c>
    </row>
    <row r="9168" spans="1:2" ht="15.75" x14ac:dyDescent="0.3">
      <c r="A9168" s="13" t="s">
        <v>18575</v>
      </c>
      <c r="B9168" s="13" t="s">
        <v>18576</v>
      </c>
    </row>
    <row r="9169" spans="1:2" ht="15.75" x14ac:dyDescent="0.3">
      <c r="A9169" s="13" t="s">
        <v>18577</v>
      </c>
      <c r="B9169" s="13" t="s">
        <v>18578</v>
      </c>
    </row>
    <row r="9170" spans="1:2" ht="15.75" x14ac:dyDescent="0.3">
      <c r="A9170" s="13" t="s">
        <v>18579</v>
      </c>
      <c r="B9170" s="13" t="s">
        <v>18580</v>
      </c>
    </row>
    <row r="9171" spans="1:2" ht="15.75" x14ac:dyDescent="0.3">
      <c r="A9171" s="13" t="s">
        <v>18581</v>
      </c>
      <c r="B9171" s="13" t="s">
        <v>18582</v>
      </c>
    </row>
    <row r="9172" spans="1:2" ht="15.75" x14ac:dyDescent="0.3">
      <c r="A9172" s="13" t="s">
        <v>18583</v>
      </c>
      <c r="B9172" s="13" t="s">
        <v>18584</v>
      </c>
    </row>
    <row r="9173" spans="1:2" ht="15.75" x14ac:dyDescent="0.3">
      <c r="A9173" s="13" t="s">
        <v>18585</v>
      </c>
      <c r="B9173" s="13" t="s">
        <v>18586</v>
      </c>
    </row>
    <row r="9174" spans="1:2" ht="15.75" x14ac:dyDescent="0.3">
      <c r="A9174" s="13" t="s">
        <v>18587</v>
      </c>
      <c r="B9174" s="13" t="s">
        <v>18588</v>
      </c>
    </row>
    <row r="9175" spans="1:2" ht="15.75" x14ac:dyDescent="0.3">
      <c r="A9175" s="13" t="s">
        <v>18589</v>
      </c>
      <c r="B9175" s="13" t="s">
        <v>18590</v>
      </c>
    </row>
    <row r="9176" spans="1:2" ht="15.75" x14ac:dyDescent="0.3">
      <c r="A9176" s="13" t="s">
        <v>18591</v>
      </c>
      <c r="B9176" s="13" t="s">
        <v>18592</v>
      </c>
    </row>
    <row r="9177" spans="1:2" ht="15.75" x14ac:dyDescent="0.3">
      <c r="A9177" s="13" t="s">
        <v>18593</v>
      </c>
      <c r="B9177" s="13" t="s">
        <v>18594</v>
      </c>
    </row>
    <row r="9178" spans="1:2" ht="15.75" x14ac:dyDescent="0.3">
      <c r="A9178" s="13" t="s">
        <v>18595</v>
      </c>
      <c r="B9178" s="13" t="s">
        <v>18596</v>
      </c>
    </row>
    <row r="9179" spans="1:2" ht="15.75" x14ac:dyDescent="0.3">
      <c r="A9179" s="13" t="s">
        <v>18597</v>
      </c>
      <c r="B9179" s="13" t="s">
        <v>18598</v>
      </c>
    </row>
    <row r="9180" spans="1:2" ht="15.75" x14ac:dyDescent="0.3">
      <c r="A9180" s="13" t="s">
        <v>18599</v>
      </c>
      <c r="B9180" s="13" t="s">
        <v>18600</v>
      </c>
    </row>
    <row r="9181" spans="1:2" ht="15.75" x14ac:dyDescent="0.3">
      <c r="A9181" s="13" t="s">
        <v>18601</v>
      </c>
      <c r="B9181" s="13" t="s">
        <v>18602</v>
      </c>
    </row>
    <row r="9182" spans="1:2" ht="15.75" x14ac:dyDescent="0.3">
      <c r="A9182" s="13" t="s">
        <v>18603</v>
      </c>
      <c r="B9182" s="13" t="s">
        <v>18604</v>
      </c>
    </row>
    <row r="9183" spans="1:2" ht="15.75" x14ac:dyDescent="0.3">
      <c r="A9183" s="13" t="s">
        <v>18605</v>
      </c>
      <c r="B9183" s="13" t="s">
        <v>18606</v>
      </c>
    </row>
    <row r="9184" spans="1:2" ht="15.75" x14ac:dyDescent="0.3">
      <c r="A9184" s="13" t="s">
        <v>18607</v>
      </c>
      <c r="B9184" s="13" t="s">
        <v>18608</v>
      </c>
    </row>
    <row r="9185" spans="1:2" ht="15.75" x14ac:dyDescent="0.3">
      <c r="A9185" s="13" t="s">
        <v>18609</v>
      </c>
      <c r="B9185" s="13" t="s">
        <v>18610</v>
      </c>
    </row>
    <row r="9186" spans="1:2" ht="15.75" x14ac:dyDescent="0.3">
      <c r="A9186" s="13" t="s">
        <v>18611</v>
      </c>
      <c r="B9186" s="13" t="s">
        <v>18612</v>
      </c>
    </row>
    <row r="9187" spans="1:2" ht="15.75" x14ac:dyDescent="0.3">
      <c r="A9187" s="13" t="s">
        <v>18613</v>
      </c>
      <c r="B9187" s="13" t="s">
        <v>18614</v>
      </c>
    </row>
    <row r="9188" spans="1:2" ht="15.75" x14ac:dyDescent="0.3">
      <c r="A9188" s="13" t="s">
        <v>18615</v>
      </c>
      <c r="B9188" s="13" t="s">
        <v>18616</v>
      </c>
    </row>
    <row r="9189" spans="1:2" ht="15.75" x14ac:dyDescent="0.3">
      <c r="A9189" s="13" t="s">
        <v>18617</v>
      </c>
      <c r="B9189" s="13" t="s">
        <v>18618</v>
      </c>
    </row>
    <row r="9190" spans="1:2" ht="15.75" x14ac:dyDescent="0.3">
      <c r="A9190" s="13" t="s">
        <v>18619</v>
      </c>
      <c r="B9190" s="13" t="s">
        <v>18620</v>
      </c>
    </row>
    <row r="9191" spans="1:2" ht="15.75" x14ac:dyDescent="0.3">
      <c r="A9191" s="13" t="s">
        <v>18621</v>
      </c>
      <c r="B9191" s="13" t="s">
        <v>18622</v>
      </c>
    </row>
    <row r="9192" spans="1:2" ht="15.75" x14ac:dyDescent="0.3">
      <c r="A9192" s="13" t="s">
        <v>18623</v>
      </c>
      <c r="B9192" s="13" t="s">
        <v>18624</v>
      </c>
    </row>
    <row r="9193" spans="1:2" ht="15.75" x14ac:dyDescent="0.3">
      <c r="A9193" s="13" t="s">
        <v>18625</v>
      </c>
      <c r="B9193" s="13" t="s">
        <v>18626</v>
      </c>
    </row>
    <row r="9194" spans="1:2" ht="15.75" x14ac:dyDescent="0.3">
      <c r="A9194" s="13" t="s">
        <v>18627</v>
      </c>
      <c r="B9194" s="13" t="s">
        <v>18628</v>
      </c>
    </row>
    <row r="9195" spans="1:2" ht="15.75" x14ac:dyDescent="0.3">
      <c r="A9195" s="13" t="s">
        <v>18629</v>
      </c>
      <c r="B9195" s="13" t="s">
        <v>18630</v>
      </c>
    </row>
    <row r="9196" spans="1:2" ht="15.75" x14ac:dyDescent="0.3">
      <c r="A9196" s="13" t="s">
        <v>18631</v>
      </c>
      <c r="B9196" s="13" t="s">
        <v>18632</v>
      </c>
    </row>
    <row r="9197" spans="1:2" ht="15.75" x14ac:dyDescent="0.3">
      <c r="A9197" s="13" t="s">
        <v>18633</v>
      </c>
      <c r="B9197" s="13" t="s">
        <v>18634</v>
      </c>
    </row>
    <row r="9198" spans="1:2" ht="15.75" x14ac:dyDescent="0.3">
      <c r="A9198" s="13" t="s">
        <v>18635</v>
      </c>
      <c r="B9198" s="13" t="s">
        <v>18636</v>
      </c>
    </row>
    <row r="9199" spans="1:2" ht="15.75" x14ac:dyDescent="0.3">
      <c r="A9199" s="13" t="s">
        <v>18637</v>
      </c>
      <c r="B9199" s="13" t="s">
        <v>18638</v>
      </c>
    </row>
    <row r="9200" spans="1:2" ht="15.75" x14ac:dyDescent="0.3">
      <c r="A9200" s="13" t="s">
        <v>18639</v>
      </c>
      <c r="B9200" s="13" t="s">
        <v>18640</v>
      </c>
    </row>
    <row r="9201" spans="1:2" ht="15.75" x14ac:dyDescent="0.3">
      <c r="A9201" s="13" t="s">
        <v>18641</v>
      </c>
      <c r="B9201" s="13" t="s">
        <v>18642</v>
      </c>
    </row>
    <row r="9202" spans="1:2" ht="15.75" x14ac:dyDescent="0.3">
      <c r="A9202" s="13" t="s">
        <v>18643</v>
      </c>
      <c r="B9202" s="13" t="s">
        <v>18644</v>
      </c>
    </row>
    <row r="9203" spans="1:2" ht="15.75" x14ac:dyDescent="0.3">
      <c r="A9203" s="13" t="s">
        <v>18645</v>
      </c>
      <c r="B9203" s="13" t="s">
        <v>18646</v>
      </c>
    </row>
    <row r="9204" spans="1:2" ht="15.75" x14ac:dyDescent="0.3">
      <c r="A9204" s="13" t="s">
        <v>18647</v>
      </c>
      <c r="B9204" s="13" t="s">
        <v>18648</v>
      </c>
    </row>
    <row r="9205" spans="1:2" ht="15.75" x14ac:dyDescent="0.3">
      <c r="A9205" s="13" t="s">
        <v>18649</v>
      </c>
      <c r="B9205" s="13" t="s">
        <v>18650</v>
      </c>
    </row>
    <row r="9206" spans="1:2" ht="15.75" x14ac:dyDescent="0.3">
      <c r="A9206" s="13" t="s">
        <v>18651</v>
      </c>
      <c r="B9206" s="13" t="s">
        <v>18652</v>
      </c>
    </row>
    <row r="9207" spans="1:2" ht="15.75" x14ac:dyDescent="0.3">
      <c r="A9207" s="13" t="s">
        <v>18653</v>
      </c>
      <c r="B9207" s="13" t="s">
        <v>18654</v>
      </c>
    </row>
    <row r="9208" spans="1:2" ht="15.75" x14ac:dyDescent="0.3">
      <c r="A9208" s="13" t="s">
        <v>18655</v>
      </c>
      <c r="B9208" s="13" t="s">
        <v>18656</v>
      </c>
    </row>
    <row r="9209" spans="1:2" ht="15.75" x14ac:dyDescent="0.3">
      <c r="A9209" s="13" t="s">
        <v>18657</v>
      </c>
      <c r="B9209" s="13" t="s">
        <v>18658</v>
      </c>
    </row>
    <row r="9210" spans="1:2" ht="15.75" x14ac:dyDescent="0.3">
      <c r="A9210" s="13" t="s">
        <v>18659</v>
      </c>
      <c r="B9210" s="13" t="s">
        <v>18660</v>
      </c>
    </row>
    <row r="9211" spans="1:2" ht="15.75" x14ac:dyDescent="0.3">
      <c r="A9211" s="13" t="s">
        <v>18661</v>
      </c>
      <c r="B9211" s="13" t="s">
        <v>18662</v>
      </c>
    </row>
    <row r="9212" spans="1:2" ht="15.75" x14ac:dyDescent="0.3">
      <c r="A9212" s="13" t="s">
        <v>18663</v>
      </c>
      <c r="B9212" s="13" t="s">
        <v>18664</v>
      </c>
    </row>
    <row r="9213" spans="1:2" ht="15.75" x14ac:dyDescent="0.3">
      <c r="A9213" s="13" t="s">
        <v>18665</v>
      </c>
      <c r="B9213" s="13" t="s">
        <v>18666</v>
      </c>
    </row>
    <row r="9214" spans="1:2" ht="15.75" x14ac:dyDescent="0.3">
      <c r="A9214" s="13" t="s">
        <v>18667</v>
      </c>
      <c r="B9214" s="13" t="s">
        <v>18668</v>
      </c>
    </row>
    <row r="9215" spans="1:2" ht="15.75" x14ac:dyDescent="0.3">
      <c r="A9215" s="13" t="s">
        <v>18669</v>
      </c>
      <c r="B9215" s="13" t="s">
        <v>18670</v>
      </c>
    </row>
    <row r="9216" spans="1:2" ht="15.75" x14ac:dyDescent="0.3">
      <c r="A9216" s="13" t="s">
        <v>18671</v>
      </c>
      <c r="B9216" s="13" t="s">
        <v>18672</v>
      </c>
    </row>
    <row r="9217" spans="1:2" ht="15.75" x14ac:dyDescent="0.3">
      <c r="A9217" s="13" t="s">
        <v>18673</v>
      </c>
      <c r="B9217" s="13" t="s">
        <v>18674</v>
      </c>
    </row>
    <row r="9218" spans="1:2" ht="15.75" x14ac:dyDescent="0.3">
      <c r="A9218" s="13" t="s">
        <v>18675</v>
      </c>
      <c r="B9218" s="13" t="s">
        <v>18676</v>
      </c>
    </row>
    <row r="9219" spans="1:2" ht="15.75" x14ac:dyDescent="0.3">
      <c r="A9219" s="13" t="s">
        <v>18677</v>
      </c>
      <c r="B9219" s="13" t="s">
        <v>18678</v>
      </c>
    </row>
    <row r="9220" spans="1:2" ht="15.75" x14ac:dyDescent="0.3">
      <c r="A9220" s="13" t="s">
        <v>18679</v>
      </c>
      <c r="B9220" s="13" t="s">
        <v>18680</v>
      </c>
    </row>
    <row r="9221" spans="1:2" ht="15.75" x14ac:dyDescent="0.3">
      <c r="A9221" s="13" t="s">
        <v>18681</v>
      </c>
      <c r="B9221" s="13" t="s">
        <v>18682</v>
      </c>
    </row>
    <row r="9222" spans="1:2" ht="15.75" x14ac:dyDescent="0.3">
      <c r="A9222" s="13" t="s">
        <v>18683</v>
      </c>
      <c r="B9222" s="13" t="s">
        <v>18684</v>
      </c>
    </row>
    <row r="9223" spans="1:2" ht="15.75" x14ac:dyDescent="0.3">
      <c r="A9223" s="13" t="s">
        <v>18685</v>
      </c>
      <c r="B9223" s="13" t="s">
        <v>18686</v>
      </c>
    </row>
    <row r="9224" spans="1:2" ht="15.75" x14ac:dyDescent="0.3">
      <c r="A9224" s="13" t="s">
        <v>18687</v>
      </c>
      <c r="B9224" s="13" t="s">
        <v>18688</v>
      </c>
    </row>
    <row r="9225" spans="1:2" ht="15.75" x14ac:dyDescent="0.3">
      <c r="A9225" s="13" t="s">
        <v>18689</v>
      </c>
      <c r="B9225" s="13" t="s">
        <v>18690</v>
      </c>
    </row>
    <row r="9226" spans="1:2" ht="15.75" x14ac:dyDescent="0.3">
      <c r="A9226" s="13" t="s">
        <v>18691</v>
      </c>
      <c r="B9226" s="13" t="s">
        <v>18692</v>
      </c>
    </row>
    <row r="9227" spans="1:2" ht="15.75" x14ac:dyDescent="0.3">
      <c r="A9227" s="13" t="s">
        <v>18693</v>
      </c>
      <c r="B9227" s="13" t="s">
        <v>18694</v>
      </c>
    </row>
    <row r="9228" spans="1:2" ht="15.75" x14ac:dyDescent="0.3">
      <c r="A9228" s="13" t="s">
        <v>18695</v>
      </c>
      <c r="B9228" s="13" t="s">
        <v>18696</v>
      </c>
    </row>
    <row r="9229" spans="1:2" ht="15.75" x14ac:dyDescent="0.3">
      <c r="A9229" s="13" t="s">
        <v>18697</v>
      </c>
      <c r="B9229" s="13" t="s">
        <v>18698</v>
      </c>
    </row>
    <row r="9230" spans="1:2" ht="15.75" x14ac:dyDescent="0.3">
      <c r="A9230" s="13" t="s">
        <v>18699</v>
      </c>
      <c r="B9230" s="13" t="s">
        <v>18700</v>
      </c>
    </row>
    <row r="9231" spans="1:2" ht="15.75" x14ac:dyDescent="0.3">
      <c r="A9231" s="13" t="s">
        <v>18701</v>
      </c>
      <c r="B9231" s="13" t="s">
        <v>18702</v>
      </c>
    </row>
    <row r="9232" spans="1:2" ht="15.75" x14ac:dyDescent="0.3">
      <c r="A9232" s="13" t="s">
        <v>18703</v>
      </c>
      <c r="B9232" s="13" t="s">
        <v>18704</v>
      </c>
    </row>
    <row r="9233" spans="1:2" ht="15.75" x14ac:dyDescent="0.3">
      <c r="A9233" s="13" t="s">
        <v>18705</v>
      </c>
      <c r="B9233" s="13" t="s">
        <v>18706</v>
      </c>
    </row>
    <row r="9234" spans="1:2" ht="15.75" x14ac:dyDescent="0.3">
      <c r="A9234" s="13" t="s">
        <v>18707</v>
      </c>
      <c r="B9234" s="13" t="s">
        <v>18708</v>
      </c>
    </row>
    <row r="9235" spans="1:2" ht="15.75" x14ac:dyDescent="0.3">
      <c r="A9235" s="13" t="s">
        <v>18709</v>
      </c>
      <c r="B9235" s="13" t="s">
        <v>18710</v>
      </c>
    </row>
    <row r="9236" spans="1:2" ht="15.75" x14ac:dyDescent="0.3">
      <c r="A9236" s="13" t="s">
        <v>18711</v>
      </c>
      <c r="B9236" s="13" t="s">
        <v>18712</v>
      </c>
    </row>
    <row r="9237" spans="1:2" ht="15.75" x14ac:dyDescent="0.3">
      <c r="A9237" s="13" t="s">
        <v>18713</v>
      </c>
      <c r="B9237" s="13" t="s">
        <v>18714</v>
      </c>
    </row>
    <row r="9238" spans="1:2" ht="15.75" x14ac:dyDescent="0.3">
      <c r="A9238" s="13" t="s">
        <v>18715</v>
      </c>
      <c r="B9238" s="13" t="s">
        <v>18716</v>
      </c>
    </row>
    <row r="9239" spans="1:2" ht="15.75" x14ac:dyDescent="0.3">
      <c r="A9239" s="13" t="s">
        <v>18717</v>
      </c>
      <c r="B9239" s="13" t="s">
        <v>18718</v>
      </c>
    </row>
    <row r="9240" spans="1:2" ht="15.75" x14ac:dyDescent="0.3">
      <c r="A9240" s="13" t="s">
        <v>18719</v>
      </c>
      <c r="B9240" s="13" t="s">
        <v>18720</v>
      </c>
    </row>
    <row r="9241" spans="1:2" ht="15.75" x14ac:dyDescent="0.3">
      <c r="A9241" s="13" t="s">
        <v>18721</v>
      </c>
      <c r="B9241" s="13" t="s">
        <v>18722</v>
      </c>
    </row>
    <row r="9242" spans="1:2" ht="15.75" x14ac:dyDescent="0.3">
      <c r="A9242" s="13" t="s">
        <v>18723</v>
      </c>
      <c r="B9242" s="13" t="s">
        <v>18724</v>
      </c>
    </row>
    <row r="9243" spans="1:2" ht="15.75" x14ac:dyDescent="0.3">
      <c r="A9243" s="13" t="s">
        <v>18725</v>
      </c>
      <c r="B9243" s="13" t="s">
        <v>18726</v>
      </c>
    </row>
    <row r="9244" spans="1:2" ht="15.75" x14ac:dyDescent="0.3">
      <c r="A9244" s="13" t="s">
        <v>18727</v>
      </c>
      <c r="B9244" s="13" t="s">
        <v>18728</v>
      </c>
    </row>
    <row r="9245" spans="1:2" ht="15.75" x14ac:dyDescent="0.3">
      <c r="A9245" s="13" t="s">
        <v>18729</v>
      </c>
      <c r="B9245" s="13" t="s">
        <v>18730</v>
      </c>
    </row>
    <row r="9246" spans="1:2" ht="15.75" x14ac:dyDescent="0.3">
      <c r="A9246" s="13" t="s">
        <v>18731</v>
      </c>
      <c r="B9246" s="13" t="s">
        <v>18732</v>
      </c>
    </row>
    <row r="9247" spans="1:2" ht="15.75" x14ac:dyDescent="0.3">
      <c r="A9247" s="13" t="s">
        <v>18733</v>
      </c>
      <c r="B9247" s="13" t="s">
        <v>18734</v>
      </c>
    </row>
    <row r="9248" spans="1:2" ht="15.75" x14ac:dyDescent="0.3">
      <c r="A9248" s="13" t="s">
        <v>18735</v>
      </c>
      <c r="B9248" s="13" t="s">
        <v>18736</v>
      </c>
    </row>
    <row r="9249" spans="1:2" ht="15.75" x14ac:dyDescent="0.3">
      <c r="A9249" s="13" t="s">
        <v>18737</v>
      </c>
      <c r="B9249" s="13" t="s">
        <v>18738</v>
      </c>
    </row>
    <row r="9250" spans="1:2" ht="15.75" x14ac:dyDescent="0.3">
      <c r="A9250" s="13" t="s">
        <v>18739</v>
      </c>
      <c r="B9250" s="13" t="s">
        <v>18740</v>
      </c>
    </row>
    <row r="9251" spans="1:2" ht="15.75" x14ac:dyDescent="0.3">
      <c r="A9251" s="13" t="s">
        <v>18741</v>
      </c>
      <c r="B9251" s="13" t="s">
        <v>18742</v>
      </c>
    </row>
    <row r="9252" spans="1:2" ht="15.75" x14ac:dyDescent="0.3">
      <c r="A9252" s="13" t="s">
        <v>18743</v>
      </c>
      <c r="B9252" s="13" t="s">
        <v>18744</v>
      </c>
    </row>
    <row r="9253" spans="1:2" ht="15.75" x14ac:dyDescent="0.3">
      <c r="A9253" s="13" t="s">
        <v>18745</v>
      </c>
      <c r="B9253" s="13" t="s">
        <v>18746</v>
      </c>
    </row>
    <row r="9254" spans="1:2" ht="15.75" x14ac:dyDescent="0.3">
      <c r="A9254" s="13" t="s">
        <v>18747</v>
      </c>
      <c r="B9254" s="13" t="s">
        <v>18748</v>
      </c>
    </row>
    <row r="9255" spans="1:2" ht="15.75" x14ac:dyDescent="0.3">
      <c r="A9255" s="13" t="s">
        <v>18749</v>
      </c>
      <c r="B9255" s="13" t="s">
        <v>18750</v>
      </c>
    </row>
    <row r="9256" spans="1:2" ht="15.75" x14ac:dyDescent="0.3">
      <c r="A9256" s="13" t="s">
        <v>18751</v>
      </c>
      <c r="B9256" s="13" t="s">
        <v>18752</v>
      </c>
    </row>
    <row r="9257" spans="1:2" ht="15.75" x14ac:dyDescent="0.3">
      <c r="A9257" s="13" t="s">
        <v>18753</v>
      </c>
      <c r="B9257" s="13" t="s">
        <v>18754</v>
      </c>
    </row>
    <row r="9258" spans="1:2" ht="15.75" x14ac:dyDescent="0.3">
      <c r="A9258" s="13" t="s">
        <v>18755</v>
      </c>
      <c r="B9258" s="13" t="s">
        <v>18756</v>
      </c>
    </row>
    <row r="9259" spans="1:2" ht="15.75" x14ac:dyDescent="0.3">
      <c r="A9259" s="13" t="s">
        <v>18757</v>
      </c>
      <c r="B9259" s="13" t="s">
        <v>18758</v>
      </c>
    </row>
    <row r="9260" spans="1:2" ht="15.75" x14ac:dyDescent="0.3">
      <c r="A9260" s="13" t="s">
        <v>18759</v>
      </c>
      <c r="B9260" s="13" t="s">
        <v>18760</v>
      </c>
    </row>
    <row r="9261" spans="1:2" ht="15.75" x14ac:dyDescent="0.3">
      <c r="A9261" s="13" t="s">
        <v>18761</v>
      </c>
      <c r="B9261" s="13" t="s">
        <v>18762</v>
      </c>
    </row>
    <row r="9262" spans="1:2" ht="15.75" x14ac:dyDescent="0.3">
      <c r="A9262" s="13" t="s">
        <v>18763</v>
      </c>
      <c r="B9262" s="13" t="s">
        <v>18764</v>
      </c>
    </row>
    <row r="9263" spans="1:2" ht="15.75" x14ac:dyDescent="0.3">
      <c r="A9263" s="13" t="s">
        <v>18765</v>
      </c>
      <c r="B9263" s="13" t="s">
        <v>18766</v>
      </c>
    </row>
    <row r="9264" spans="1:2" ht="15.75" x14ac:dyDescent="0.3">
      <c r="A9264" s="13" t="s">
        <v>18767</v>
      </c>
      <c r="B9264" s="13" t="s">
        <v>18768</v>
      </c>
    </row>
    <row r="9265" spans="1:2" ht="15.75" x14ac:dyDescent="0.3">
      <c r="A9265" s="13" t="s">
        <v>18769</v>
      </c>
      <c r="B9265" s="13" t="s">
        <v>18770</v>
      </c>
    </row>
    <row r="9266" spans="1:2" ht="15.75" x14ac:dyDescent="0.3">
      <c r="A9266" s="13" t="s">
        <v>18771</v>
      </c>
      <c r="B9266" s="13" t="s">
        <v>18772</v>
      </c>
    </row>
    <row r="9267" spans="1:2" ht="15.75" x14ac:dyDescent="0.3">
      <c r="A9267" s="13" t="s">
        <v>18773</v>
      </c>
      <c r="B9267" s="13" t="s">
        <v>18774</v>
      </c>
    </row>
    <row r="9268" spans="1:2" ht="15.75" x14ac:dyDescent="0.3">
      <c r="A9268" s="13" t="s">
        <v>18775</v>
      </c>
      <c r="B9268" s="13" t="s">
        <v>18776</v>
      </c>
    </row>
    <row r="9269" spans="1:2" ht="15.75" x14ac:dyDescent="0.3">
      <c r="A9269" s="13" t="s">
        <v>18777</v>
      </c>
      <c r="B9269" s="13" t="s">
        <v>18778</v>
      </c>
    </row>
    <row r="9270" spans="1:2" ht="15.75" x14ac:dyDescent="0.3">
      <c r="A9270" s="13" t="s">
        <v>18779</v>
      </c>
      <c r="B9270" s="13" t="s">
        <v>18780</v>
      </c>
    </row>
    <row r="9271" spans="1:2" ht="15.75" x14ac:dyDescent="0.3">
      <c r="A9271" s="13" t="s">
        <v>18781</v>
      </c>
      <c r="B9271" s="13" t="s">
        <v>18782</v>
      </c>
    </row>
    <row r="9272" spans="1:2" ht="15.75" x14ac:dyDescent="0.3">
      <c r="A9272" s="13" t="s">
        <v>18783</v>
      </c>
      <c r="B9272" s="13" t="s">
        <v>18784</v>
      </c>
    </row>
    <row r="9273" spans="1:2" ht="15.75" x14ac:dyDescent="0.3">
      <c r="A9273" s="13" t="s">
        <v>18785</v>
      </c>
      <c r="B9273" s="13" t="s">
        <v>18786</v>
      </c>
    </row>
    <row r="9274" spans="1:2" ht="15.75" x14ac:dyDescent="0.3">
      <c r="A9274" s="13" t="s">
        <v>18787</v>
      </c>
      <c r="B9274" s="13" t="s">
        <v>18788</v>
      </c>
    </row>
    <row r="9275" spans="1:2" ht="15.75" x14ac:dyDescent="0.3">
      <c r="A9275" s="13" t="s">
        <v>18789</v>
      </c>
      <c r="B9275" s="13" t="s">
        <v>18790</v>
      </c>
    </row>
    <row r="9276" spans="1:2" ht="15.75" x14ac:dyDescent="0.3">
      <c r="A9276" s="13" t="s">
        <v>18791</v>
      </c>
      <c r="B9276" s="13" t="s">
        <v>18792</v>
      </c>
    </row>
    <row r="9277" spans="1:2" ht="15.75" x14ac:dyDescent="0.3">
      <c r="A9277" s="13" t="s">
        <v>18793</v>
      </c>
      <c r="B9277" s="13" t="s">
        <v>18794</v>
      </c>
    </row>
    <row r="9278" spans="1:2" ht="15.75" x14ac:dyDescent="0.3">
      <c r="A9278" s="13" t="s">
        <v>18795</v>
      </c>
      <c r="B9278" s="13" t="s">
        <v>18796</v>
      </c>
    </row>
    <row r="9279" spans="1:2" ht="15.75" x14ac:dyDescent="0.3">
      <c r="A9279" s="13" t="s">
        <v>18797</v>
      </c>
      <c r="B9279" s="13" t="s">
        <v>18798</v>
      </c>
    </row>
    <row r="9280" spans="1:2" ht="15.75" x14ac:dyDescent="0.3">
      <c r="A9280" s="13" t="s">
        <v>18799</v>
      </c>
      <c r="B9280" s="13" t="s">
        <v>18800</v>
      </c>
    </row>
    <row r="9281" spans="1:2" ht="15.75" x14ac:dyDescent="0.3">
      <c r="A9281" s="13" t="s">
        <v>18801</v>
      </c>
      <c r="B9281" s="13" t="s">
        <v>18802</v>
      </c>
    </row>
    <row r="9282" spans="1:2" ht="15.75" x14ac:dyDescent="0.3">
      <c r="A9282" s="13" t="s">
        <v>18803</v>
      </c>
      <c r="B9282" s="13" t="s">
        <v>18804</v>
      </c>
    </row>
    <row r="9283" spans="1:2" ht="15.75" x14ac:dyDescent="0.3">
      <c r="A9283" s="13" t="s">
        <v>18805</v>
      </c>
      <c r="B9283" s="13" t="s">
        <v>18806</v>
      </c>
    </row>
    <row r="9284" spans="1:2" ht="15.75" x14ac:dyDescent="0.3">
      <c r="A9284" s="13" t="s">
        <v>18807</v>
      </c>
      <c r="B9284" s="13" t="s">
        <v>18808</v>
      </c>
    </row>
    <row r="9285" spans="1:2" ht="15.75" x14ac:dyDescent="0.3">
      <c r="A9285" s="13" t="s">
        <v>18809</v>
      </c>
      <c r="B9285" s="13" t="s">
        <v>18810</v>
      </c>
    </row>
    <row r="9286" spans="1:2" ht="15.75" x14ac:dyDescent="0.3">
      <c r="A9286" s="13" t="s">
        <v>18811</v>
      </c>
      <c r="B9286" s="13" t="s">
        <v>18812</v>
      </c>
    </row>
    <row r="9287" spans="1:2" ht="15.75" x14ac:dyDescent="0.3">
      <c r="A9287" s="13" t="s">
        <v>18813</v>
      </c>
      <c r="B9287" s="13" t="s">
        <v>18814</v>
      </c>
    </row>
    <row r="9288" spans="1:2" ht="15.75" x14ac:dyDescent="0.3">
      <c r="A9288" s="13" t="s">
        <v>18815</v>
      </c>
      <c r="B9288" s="13" t="s">
        <v>18816</v>
      </c>
    </row>
    <row r="9289" spans="1:2" ht="15.75" x14ac:dyDescent="0.3">
      <c r="A9289" s="13" t="s">
        <v>18817</v>
      </c>
      <c r="B9289" s="13" t="s">
        <v>18818</v>
      </c>
    </row>
    <row r="9290" spans="1:2" ht="15.75" x14ac:dyDescent="0.3">
      <c r="A9290" s="13" t="s">
        <v>18819</v>
      </c>
      <c r="B9290" s="13" t="s">
        <v>18820</v>
      </c>
    </row>
    <row r="9291" spans="1:2" ht="15.75" x14ac:dyDescent="0.3">
      <c r="A9291" s="13" t="s">
        <v>18821</v>
      </c>
      <c r="B9291" s="13" t="s">
        <v>18822</v>
      </c>
    </row>
    <row r="9292" spans="1:2" ht="15.75" x14ac:dyDescent="0.3">
      <c r="A9292" s="13" t="s">
        <v>18823</v>
      </c>
      <c r="B9292" s="13" t="s">
        <v>18824</v>
      </c>
    </row>
    <row r="9293" spans="1:2" ht="15.75" x14ac:dyDescent="0.3">
      <c r="A9293" s="13" t="s">
        <v>18825</v>
      </c>
      <c r="B9293" s="13" t="s">
        <v>18826</v>
      </c>
    </row>
    <row r="9294" spans="1:2" ht="15.75" x14ac:dyDescent="0.3">
      <c r="A9294" s="13" t="s">
        <v>18827</v>
      </c>
      <c r="B9294" s="13" t="s">
        <v>18828</v>
      </c>
    </row>
    <row r="9295" spans="1:2" ht="15.75" x14ac:dyDescent="0.3">
      <c r="A9295" s="13" t="s">
        <v>18829</v>
      </c>
      <c r="B9295" s="13" t="s">
        <v>18830</v>
      </c>
    </row>
    <row r="9296" spans="1:2" ht="15.75" x14ac:dyDescent="0.3">
      <c r="A9296" s="13" t="s">
        <v>18831</v>
      </c>
      <c r="B9296" s="13" t="s">
        <v>18832</v>
      </c>
    </row>
    <row r="9297" spans="1:2" ht="15.75" x14ac:dyDescent="0.3">
      <c r="A9297" s="13" t="s">
        <v>18833</v>
      </c>
      <c r="B9297" s="13" t="s">
        <v>18834</v>
      </c>
    </row>
    <row r="9298" spans="1:2" ht="15.75" x14ac:dyDescent="0.3">
      <c r="A9298" s="13" t="s">
        <v>18835</v>
      </c>
      <c r="B9298" s="13" t="s">
        <v>18836</v>
      </c>
    </row>
    <row r="9299" spans="1:2" ht="15.75" x14ac:dyDescent="0.3">
      <c r="A9299" s="13" t="s">
        <v>18837</v>
      </c>
      <c r="B9299" s="13" t="s">
        <v>18838</v>
      </c>
    </row>
    <row r="9300" spans="1:2" ht="15.75" x14ac:dyDescent="0.3">
      <c r="A9300" s="13" t="s">
        <v>18839</v>
      </c>
      <c r="B9300" s="13" t="s">
        <v>18840</v>
      </c>
    </row>
    <row r="9301" spans="1:2" ht="15.75" x14ac:dyDescent="0.3">
      <c r="A9301" s="13" t="s">
        <v>18841</v>
      </c>
      <c r="B9301" s="13" t="s">
        <v>18842</v>
      </c>
    </row>
    <row r="9302" spans="1:2" ht="15.75" x14ac:dyDescent="0.3">
      <c r="A9302" s="13" t="s">
        <v>18843</v>
      </c>
      <c r="B9302" s="13" t="s">
        <v>18844</v>
      </c>
    </row>
    <row r="9303" spans="1:2" ht="15.75" x14ac:dyDescent="0.3">
      <c r="A9303" s="13" t="s">
        <v>18845</v>
      </c>
      <c r="B9303" s="13" t="s">
        <v>18846</v>
      </c>
    </row>
    <row r="9304" spans="1:2" ht="15.75" x14ac:dyDescent="0.3">
      <c r="A9304" s="13" t="s">
        <v>18847</v>
      </c>
      <c r="B9304" s="13" t="s">
        <v>18848</v>
      </c>
    </row>
    <row r="9305" spans="1:2" ht="15.75" x14ac:dyDescent="0.3">
      <c r="A9305" s="13" t="s">
        <v>18849</v>
      </c>
      <c r="B9305" s="13" t="s">
        <v>18850</v>
      </c>
    </row>
    <row r="9306" spans="1:2" ht="15.75" x14ac:dyDescent="0.3">
      <c r="A9306" s="13" t="s">
        <v>18851</v>
      </c>
      <c r="B9306" s="13" t="s">
        <v>18852</v>
      </c>
    </row>
    <row r="9307" spans="1:2" ht="15.75" x14ac:dyDescent="0.3">
      <c r="A9307" s="13" t="s">
        <v>18853</v>
      </c>
      <c r="B9307" s="13" t="s">
        <v>18854</v>
      </c>
    </row>
    <row r="9308" spans="1:2" ht="15.75" x14ac:dyDescent="0.3">
      <c r="A9308" s="13" t="s">
        <v>18855</v>
      </c>
      <c r="B9308" s="13" t="s">
        <v>18856</v>
      </c>
    </row>
    <row r="9309" spans="1:2" ht="15.75" x14ac:dyDescent="0.3">
      <c r="A9309" s="13" t="s">
        <v>18857</v>
      </c>
      <c r="B9309" s="13" t="s">
        <v>18858</v>
      </c>
    </row>
    <row r="9310" spans="1:2" ht="15.75" x14ac:dyDescent="0.3">
      <c r="A9310" s="13" t="s">
        <v>18859</v>
      </c>
      <c r="B9310" s="13" t="s">
        <v>18860</v>
      </c>
    </row>
    <row r="9311" spans="1:2" ht="15.75" x14ac:dyDescent="0.3">
      <c r="A9311" s="13" t="s">
        <v>18861</v>
      </c>
      <c r="B9311" s="13" t="s">
        <v>18862</v>
      </c>
    </row>
    <row r="9312" spans="1:2" ht="15.75" x14ac:dyDescent="0.3">
      <c r="A9312" s="13" t="s">
        <v>18863</v>
      </c>
      <c r="B9312" s="13" t="s">
        <v>18864</v>
      </c>
    </row>
    <row r="9313" spans="1:2" ht="15.75" x14ac:dyDescent="0.3">
      <c r="A9313" s="13" t="s">
        <v>18865</v>
      </c>
      <c r="B9313" s="13" t="s">
        <v>18866</v>
      </c>
    </row>
    <row r="9314" spans="1:2" ht="15.75" x14ac:dyDescent="0.3">
      <c r="A9314" s="13" t="s">
        <v>18867</v>
      </c>
      <c r="B9314" s="13" t="s">
        <v>18868</v>
      </c>
    </row>
    <row r="9315" spans="1:2" ht="15.75" x14ac:dyDescent="0.3">
      <c r="A9315" s="13" t="s">
        <v>18869</v>
      </c>
      <c r="B9315" s="13" t="s">
        <v>18870</v>
      </c>
    </row>
    <row r="9316" spans="1:2" ht="15.75" x14ac:dyDescent="0.3">
      <c r="A9316" s="13" t="s">
        <v>18871</v>
      </c>
      <c r="B9316" s="13" t="s">
        <v>18872</v>
      </c>
    </row>
    <row r="9317" spans="1:2" ht="15.75" x14ac:dyDescent="0.3">
      <c r="A9317" s="13" t="s">
        <v>18873</v>
      </c>
      <c r="B9317" s="13" t="s">
        <v>18874</v>
      </c>
    </row>
    <row r="9318" spans="1:2" ht="15.75" x14ac:dyDescent="0.3">
      <c r="A9318" s="13" t="s">
        <v>18875</v>
      </c>
      <c r="B9318" s="13" t="s">
        <v>18876</v>
      </c>
    </row>
    <row r="9319" spans="1:2" ht="15.75" x14ac:dyDescent="0.3">
      <c r="A9319" s="13" t="s">
        <v>18877</v>
      </c>
      <c r="B9319" s="13" t="s">
        <v>18878</v>
      </c>
    </row>
    <row r="9320" spans="1:2" ht="15.75" x14ac:dyDescent="0.3">
      <c r="A9320" s="13" t="s">
        <v>18879</v>
      </c>
      <c r="B9320" s="13" t="s">
        <v>18880</v>
      </c>
    </row>
    <row r="9321" spans="1:2" ht="15.75" x14ac:dyDescent="0.3">
      <c r="A9321" s="13" t="s">
        <v>18881</v>
      </c>
      <c r="B9321" s="13" t="s">
        <v>18882</v>
      </c>
    </row>
    <row r="9322" spans="1:2" ht="15.75" x14ac:dyDescent="0.3">
      <c r="A9322" s="13" t="s">
        <v>18883</v>
      </c>
      <c r="B9322" s="13" t="s">
        <v>18884</v>
      </c>
    </row>
    <row r="9323" spans="1:2" ht="15.75" x14ac:dyDescent="0.3">
      <c r="A9323" s="13" t="s">
        <v>18885</v>
      </c>
      <c r="B9323" s="13" t="s">
        <v>18886</v>
      </c>
    </row>
    <row r="9324" spans="1:2" ht="15.75" x14ac:dyDescent="0.3">
      <c r="A9324" s="13" t="s">
        <v>18887</v>
      </c>
      <c r="B9324" s="13" t="s">
        <v>18888</v>
      </c>
    </row>
    <row r="9325" spans="1:2" ht="15.75" x14ac:dyDescent="0.3">
      <c r="A9325" s="13" t="s">
        <v>18889</v>
      </c>
      <c r="B9325" s="13" t="s">
        <v>18890</v>
      </c>
    </row>
    <row r="9326" spans="1:2" ht="15.75" x14ac:dyDescent="0.3">
      <c r="A9326" s="13" t="s">
        <v>18891</v>
      </c>
      <c r="B9326" s="13" t="s">
        <v>18892</v>
      </c>
    </row>
    <row r="9327" spans="1:2" ht="15.75" x14ac:dyDescent="0.3">
      <c r="A9327" s="13" t="s">
        <v>18893</v>
      </c>
      <c r="B9327" s="13" t="s">
        <v>18894</v>
      </c>
    </row>
    <row r="9328" spans="1:2" ht="15.75" x14ac:dyDescent="0.3">
      <c r="A9328" s="13" t="s">
        <v>233</v>
      </c>
      <c r="B9328" s="13" t="s">
        <v>232</v>
      </c>
    </row>
    <row r="9329" spans="1:2" ht="15.75" x14ac:dyDescent="0.3">
      <c r="A9329" s="13" t="s">
        <v>18895</v>
      </c>
      <c r="B9329" s="13" t="s">
        <v>18896</v>
      </c>
    </row>
    <row r="9330" spans="1:2" ht="15.75" x14ac:dyDescent="0.3">
      <c r="A9330" s="13" t="s">
        <v>18897</v>
      </c>
      <c r="B9330" s="13" t="s">
        <v>18898</v>
      </c>
    </row>
    <row r="9331" spans="1:2" ht="15.75" x14ac:dyDescent="0.3">
      <c r="A9331" s="13" t="s">
        <v>18899</v>
      </c>
      <c r="B9331" s="13" t="s">
        <v>18900</v>
      </c>
    </row>
    <row r="9332" spans="1:2" ht="15.75" x14ac:dyDescent="0.3">
      <c r="A9332" s="13" t="s">
        <v>18901</v>
      </c>
      <c r="B9332" s="13" t="s">
        <v>18902</v>
      </c>
    </row>
    <row r="9333" spans="1:2" ht="15.75" x14ac:dyDescent="0.3">
      <c r="A9333" s="13" t="s">
        <v>18903</v>
      </c>
      <c r="B9333" s="13" t="s">
        <v>18904</v>
      </c>
    </row>
    <row r="9334" spans="1:2" ht="15.75" x14ac:dyDescent="0.3">
      <c r="A9334" s="13" t="s">
        <v>18905</v>
      </c>
      <c r="B9334" s="13" t="s">
        <v>18906</v>
      </c>
    </row>
    <row r="9335" spans="1:2" ht="15.75" x14ac:dyDescent="0.3">
      <c r="A9335" s="13" t="s">
        <v>18907</v>
      </c>
      <c r="B9335" s="13" t="s">
        <v>18908</v>
      </c>
    </row>
    <row r="9336" spans="1:2" ht="15.75" x14ac:dyDescent="0.3">
      <c r="A9336" s="13" t="s">
        <v>18909</v>
      </c>
      <c r="B9336" s="13" t="s">
        <v>18910</v>
      </c>
    </row>
    <row r="9337" spans="1:2" ht="15.75" x14ac:dyDescent="0.3">
      <c r="A9337" s="13" t="s">
        <v>18911</v>
      </c>
      <c r="B9337" s="13" t="s">
        <v>18912</v>
      </c>
    </row>
    <row r="9338" spans="1:2" ht="15.75" x14ac:dyDescent="0.3">
      <c r="A9338" s="13" t="s">
        <v>18913</v>
      </c>
      <c r="B9338" s="13" t="s">
        <v>18914</v>
      </c>
    </row>
    <row r="9339" spans="1:2" ht="15.75" x14ac:dyDescent="0.3">
      <c r="A9339" s="13" t="s">
        <v>18915</v>
      </c>
      <c r="B9339" s="13" t="s">
        <v>18916</v>
      </c>
    </row>
    <row r="9340" spans="1:2" ht="15.75" x14ac:dyDescent="0.3">
      <c r="A9340" s="13" t="s">
        <v>18917</v>
      </c>
      <c r="B9340" s="13" t="s">
        <v>18918</v>
      </c>
    </row>
    <row r="9341" spans="1:2" ht="15.75" x14ac:dyDescent="0.3">
      <c r="A9341" s="13" t="s">
        <v>18919</v>
      </c>
      <c r="B9341" s="13" t="s">
        <v>18920</v>
      </c>
    </row>
    <row r="9342" spans="1:2" ht="15.75" x14ac:dyDescent="0.3">
      <c r="A9342" s="13" t="s">
        <v>18921</v>
      </c>
      <c r="B9342" s="13" t="s">
        <v>18922</v>
      </c>
    </row>
    <row r="9343" spans="1:2" ht="15.75" x14ac:dyDescent="0.3">
      <c r="A9343" s="13" t="s">
        <v>18923</v>
      </c>
      <c r="B9343" s="13" t="s">
        <v>18924</v>
      </c>
    </row>
    <row r="9344" spans="1:2" ht="15.75" x14ac:dyDescent="0.3">
      <c r="A9344" s="13" t="s">
        <v>18925</v>
      </c>
      <c r="B9344" s="13" t="s">
        <v>18926</v>
      </c>
    </row>
    <row r="9345" spans="1:2" ht="15.75" x14ac:dyDescent="0.3">
      <c r="A9345" s="13" t="s">
        <v>18927</v>
      </c>
      <c r="B9345" s="13" t="s">
        <v>18928</v>
      </c>
    </row>
    <row r="9346" spans="1:2" ht="15.75" x14ac:dyDescent="0.3">
      <c r="A9346" s="13" t="s">
        <v>18929</v>
      </c>
      <c r="B9346" s="13" t="s">
        <v>18930</v>
      </c>
    </row>
    <row r="9347" spans="1:2" ht="15.75" x14ac:dyDescent="0.3">
      <c r="A9347" s="13" t="s">
        <v>18931</v>
      </c>
      <c r="B9347" s="13" t="s">
        <v>18932</v>
      </c>
    </row>
    <row r="9348" spans="1:2" ht="15.75" x14ac:dyDescent="0.3">
      <c r="A9348" s="13" t="s">
        <v>18933</v>
      </c>
      <c r="B9348" s="13" t="s">
        <v>18934</v>
      </c>
    </row>
    <row r="9349" spans="1:2" ht="15.75" x14ac:dyDescent="0.3">
      <c r="A9349" s="13" t="s">
        <v>18935</v>
      </c>
      <c r="B9349" s="13" t="s">
        <v>18936</v>
      </c>
    </row>
    <row r="9350" spans="1:2" ht="15.75" x14ac:dyDescent="0.3">
      <c r="A9350" s="13" t="s">
        <v>18937</v>
      </c>
      <c r="B9350" s="13" t="s">
        <v>18938</v>
      </c>
    </row>
    <row r="9351" spans="1:2" ht="15.75" x14ac:dyDescent="0.3">
      <c r="A9351" s="13" t="s">
        <v>18939</v>
      </c>
      <c r="B9351" s="13" t="s">
        <v>18940</v>
      </c>
    </row>
    <row r="9352" spans="1:2" ht="15.75" x14ac:dyDescent="0.3">
      <c r="A9352" s="13" t="s">
        <v>18941</v>
      </c>
      <c r="B9352" s="13" t="s">
        <v>18942</v>
      </c>
    </row>
    <row r="9353" spans="1:2" ht="15.75" x14ac:dyDescent="0.3">
      <c r="A9353" s="13" t="s">
        <v>18943</v>
      </c>
      <c r="B9353" s="13" t="s">
        <v>18944</v>
      </c>
    </row>
    <row r="9354" spans="1:2" ht="15.75" x14ac:dyDescent="0.3">
      <c r="A9354" s="13" t="s">
        <v>18945</v>
      </c>
      <c r="B9354" s="13" t="s">
        <v>18946</v>
      </c>
    </row>
    <row r="9355" spans="1:2" ht="15.75" x14ac:dyDescent="0.3">
      <c r="A9355" s="13" t="s">
        <v>18947</v>
      </c>
      <c r="B9355" s="13" t="s">
        <v>18948</v>
      </c>
    </row>
    <row r="9356" spans="1:2" ht="15.75" x14ac:dyDescent="0.3">
      <c r="A9356" s="13" t="s">
        <v>18949</v>
      </c>
      <c r="B9356" s="13" t="s">
        <v>18950</v>
      </c>
    </row>
    <row r="9357" spans="1:2" ht="15.75" x14ac:dyDescent="0.3">
      <c r="A9357" s="13" t="s">
        <v>18951</v>
      </c>
      <c r="B9357" s="13" t="s">
        <v>18952</v>
      </c>
    </row>
    <row r="9358" spans="1:2" ht="15.75" x14ac:dyDescent="0.3">
      <c r="A9358" s="13" t="s">
        <v>18953</v>
      </c>
      <c r="B9358" s="13" t="s">
        <v>18954</v>
      </c>
    </row>
    <row r="9359" spans="1:2" ht="15.75" x14ac:dyDescent="0.3">
      <c r="A9359" s="13" t="s">
        <v>18955</v>
      </c>
      <c r="B9359" s="13" t="s">
        <v>18956</v>
      </c>
    </row>
    <row r="9360" spans="1:2" ht="15.75" x14ac:dyDescent="0.3">
      <c r="A9360" s="13" t="s">
        <v>18957</v>
      </c>
      <c r="B9360" s="13" t="s">
        <v>18958</v>
      </c>
    </row>
    <row r="9361" spans="1:2" ht="15.75" x14ac:dyDescent="0.3">
      <c r="A9361" s="13" t="s">
        <v>18959</v>
      </c>
      <c r="B9361" s="13" t="s">
        <v>18960</v>
      </c>
    </row>
    <row r="9362" spans="1:2" ht="15.75" x14ac:dyDescent="0.3">
      <c r="A9362" s="13" t="s">
        <v>18961</v>
      </c>
      <c r="B9362" s="13" t="s">
        <v>18962</v>
      </c>
    </row>
    <row r="9363" spans="1:2" ht="15.75" x14ac:dyDescent="0.3">
      <c r="A9363" s="13" t="s">
        <v>18963</v>
      </c>
      <c r="B9363" s="13" t="s">
        <v>18964</v>
      </c>
    </row>
    <row r="9364" spans="1:2" ht="15.75" x14ac:dyDescent="0.3">
      <c r="A9364" s="13" t="s">
        <v>18965</v>
      </c>
      <c r="B9364" s="13" t="s">
        <v>18966</v>
      </c>
    </row>
    <row r="9365" spans="1:2" ht="15.75" x14ac:dyDescent="0.3">
      <c r="A9365" s="13" t="s">
        <v>18967</v>
      </c>
      <c r="B9365" s="13" t="s">
        <v>18968</v>
      </c>
    </row>
    <row r="9366" spans="1:2" ht="15.75" x14ac:dyDescent="0.3">
      <c r="A9366" s="13" t="s">
        <v>18969</v>
      </c>
      <c r="B9366" s="13" t="s">
        <v>18970</v>
      </c>
    </row>
    <row r="9367" spans="1:2" ht="15.75" x14ac:dyDescent="0.3">
      <c r="A9367" s="13" t="s">
        <v>18971</v>
      </c>
      <c r="B9367" s="13" t="s">
        <v>18972</v>
      </c>
    </row>
    <row r="9368" spans="1:2" ht="15.75" x14ac:dyDescent="0.3">
      <c r="A9368" s="13" t="s">
        <v>18973</v>
      </c>
      <c r="B9368" s="13" t="s">
        <v>18974</v>
      </c>
    </row>
    <row r="9369" spans="1:2" ht="15.75" x14ac:dyDescent="0.3">
      <c r="A9369" s="13" t="s">
        <v>18975</v>
      </c>
      <c r="B9369" s="13" t="s">
        <v>18976</v>
      </c>
    </row>
    <row r="9370" spans="1:2" ht="15.75" x14ac:dyDescent="0.3">
      <c r="A9370" s="13" t="s">
        <v>18977</v>
      </c>
      <c r="B9370" s="13" t="s">
        <v>18978</v>
      </c>
    </row>
    <row r="9371" spans="1:2" ht="15.75" x14ac:dyDescent="0.3">
      <c r="A9371" s="13" t="s">
        <v>18979</v>
      </c>
      <c r="B9371" s="13" t="s">
        <v>18980</v>
      </c>
    </row>
    <row r="9372" spans="1:2" ht="15.75" x14ac:dyDescent="0.3">
      <c r="A9372" s="13" t="s">
        <v>18979</v>
      </c>
      <c r="B9372" s="13" t="s">
        <v>18981</v>
      </c>
    </row>
    <row r="9373" spans="1:2" ht="15.75" x14ac:dyDescent="0.3">
      <c r="A9373" s="13" t="s">
        <v>18982</v>
      </c>
      <c r="B9373" s="13" t="s">
        <v>18983</v>
      </c>
    </row>
    <row r="9374" spans="1:2" ht="15.75" x14ac:dyDescent="0.3">
      <c r="A9374" s="13" t="s">
        <v>18984</v>
      </c>
      <c r="B9374" s="13" t="s">
        <v>18985</v>
      </c>
    </row>
    <row r="9375" spans="1:2" ht="15.75" x14ac:dyDescent="0.3">
      <c r="A9375" s="13" t="s">
        <v>18986</v>
      </c>
      <c r="B9375" s="13" t="s">
        <v>18987</v>
      </c>
    </row>
    <row r="9376" spans="1:2" ht="15.75" x14ac:dyDescent="0.3">
      <c r="A9376" s="13" t="s">
        <v>18988</v>
      </c>
      <c r="B9376" s="13" t="s">
        <v>18989</v>
      </c>
    </row>
    <row r="9377" spans="1:2" ht="15.75" x14ac:dyDescent="0.3">
      <c r="A9377" s="13" t="s">
        <v>18990</v>
      </c>
      <c r="B9377" s="13" t="s">
        <v>18991</v>
      </c>
    </row>
    <row r="9378" spans="1:2" ht="15.75" x14ac:dyDescent="0.3">
      <c r="A9378" s="13" t="s">
        <v>18992</v>
      </c>
      <c r="B9378" s="13" t="s">
        <v>18993</v>
      </c>
    </row>
    <row r="9379" spans="1:2" ht="15.75" x14ac:dyDescent="0.3">
      <c r="A9379" s="13" t="s">
        <v>18994</v>
      </c>
      <c r="B9379" s="13" t="s">
        <v>18995</v>
      </c>
    </row>
    <row r="9380" spans="1:2" ht="15.75" x14ac:dyDescent="0.3">
      <c r="A9380" s="13" t="s">
        <v>18996</v>
      </c>
      <c r="B9380" s="13" t="s">
        <v>18997</v>
      </c>
    </row>
    <row r="9381" spans="1:2" ht="15.75" x14ac:dyDescent="0.3">
      <c r="A9381" s="13" t="s">
        <v>18998</v>
      </c>
      <c r="B9381" s="13" t="s">
        <v>18999</v>
      </c>
    </row>
    <row r="9382" spans="1:2" ht="15.75" x14ac:dyDescent="0.3">
      <c r="A9382" s="13" t="s">
        <v>19000</v>
      </c>
      <c r="B9382" s="13" t="s">
        <v>19001</v>
      </c>
    </row>
    <row r="9383" spans="1:2" ht="15.75" x14ac:dyDescent="0.3">
      <c r="A9383" s="13" t="s">
        <v>19002</v>
      </c>
      <c r="B9383" s="13" t="s">
        <v>19003</v>
      </c>
    </row>
    <row r="9384" spans="1:2" ht="15.75" x14ac:dyDescent="0.3">
      <c r="A9384" s="13" t="s">
        <v>19004</v>
      </c>
      <c r="B9384" s="13" t="s">
        <v>19005</v>
      </c>
    </row>
    <row r="9385" spans="1:2" ht="15.75" x14ac:dyDescent="0.3">
      <c r="A9385" s="13" t="s">
        <v>19006</v>
      </c>
      <c r="B9385" s="13" t="s">
        <v>19007</v>
      </c>
    </row>
    <row r="9386" spans="1:2" ht="15.75" x14ac:dyDescent="0.3">
      <c r="A9386" s="13" t="s">
        <v>19008</v>
      </c>
      <c r="B9386" s="13" t="s">
        <v>19009</v>
      </c>
    </row>
    <row r="9387" spans="1:2" ht="15.75" x14ac:dyDescent="0.3">
      <c r="A9387" s="13" t="s">
        <v>19010</v>
      </c>
      <c r="B9387" s="13" t="s">
        <v>19011</v>
      </c>
    </row>
    <row r="9388" spans="1:2" ht="15.75" x14ac:dyDescent="0.3">
      <c r="A9388" s="13" t="s">
        <v>19012</v>
      </c>
      <c r="B9388" s="13" t="s">
        <v>19013</v>
      </c>
    </row>
    <row r="9389" spans="1:2" ht="15.75" x14ac:dyDescent="0.3">
      <c r="A9389" s="13" t="s">
        <v>19014</v>
      </c>
      <c r="B9389" s="13" t="s">
        <v>19015</v>
      </c>
    </row>
    <row r="9390" spans="1:2" ht="15.75" x14ac:dyDescent="0.3">
      <c r="A9390" s="13" t="s">
        <v>19016</v>
      </c>
      <c r="B9390" s="13" t="s">
        <v>19017</v>
      </c>
    </row>
    <row r="9391" spans="1:2" ht="15.75" x14ac:dyDescent="0.3">
      <c r="A9391" s="13" t="s">
        <v>19018</v>
      </c>
      <c r="B9391" s="13" t="s">
        <v>19019</v>
      </c>
    </row>
    <row r="9392" spans="1:2" ht="15.75" x14ac:dyDescent="0.3">
      <c r="A9392" s="13" t="s">
        <v>19020</v>
      </c>
      <c r="B9392" s="13" t="s">
        <v>19021</v>
      </c>
    </row>
    <row r="9393" spans="1:2" ht="15.75" x14ac:dyDescent="0.3">
      <c r="A9393" s="13" t="s">
        <v>19022</v>
      </c>
      <c r="B9393" s="13" t="s">
        <v>19023</v>
      </c>
    </row>
    <row r="9394" spans="1:2" ht="15.75" x14ac:dyDescent="0.3">
      <c r="A9394" s="13" t="s">
        <v>19024</v>
      </c>
      <c r="B9394" s="13" t="s">
        <v>19025</v>
      </c>
    </row>
    <row r="9395" spans="1:2" ht="15.75" x14ac:dyDescent="0.3">
      <c r="A9395" s="13" t="s">
        <v>19026</v>
      </c>
      <c r="B9395" s="13" t="s">
        <v>19027</v>
      </c>
    </row>
    <row r="9396" spans="1:2" ht="15.75" x14ac:dyDescent="0.3">
      <c r="A9396" s="13" t="s">
        <v>19028</v>
      </c>
      <c r="B9396" s="13" t="s">
        <v>19029</v>
      </c>
    </row>
    <row r="9397" spans="1:2" ht="15.75" x14ac:dyDescent="0.3">
      <c r="A9397" s="13" t="s">
        <v>19030</v>
      </c>
      <c r="B9397" s="13" t="s">
        <v>19031</v>
      </c>
    </row>
    <row r="9398" spans="1:2" ht="15.75" x14ac:dyDescent="0.3">
      <c r="A9398" s="13" t="s">
        <v>19032</v>
      </c>
      <c r="B9398" s="13" t="s">
        <v>19033</v>
      </c>
    </row>
    <row r="9399" spans="1:2" ht="15.75" x14ac:dyDescent="0.3">
      <c r="A9399" s="13" t="s">
        <v>19034</v>
      </c>
      <c r="B9399" s="13" t="s">
        <v>19035</v>
      </c>
    </row>
    <row r="9400" spans="1:2" ht="15.75" x14ac:dyDescent="0.3">
      <c r="A9400" s="13" t="s">
        <v>19036</v>
      </c>
      <c r="B9400" s="13" t="s">
        <v>19037</v>
      </c>
    </row>
    <row r="9401" spans="1:2" ht="15.75" x14ac:dyDescent="0.3">
      <c r="A9401" s="13" t="s">
        <v>19038</v>
      </c>
      <c r="B9401" s="13" t="s">
        <v>19039</v>
      </c>
    </row>
    <row r="9402" spans="1:2" ht="15.75" x14ac:dyDescent="0.3">
      <c r="A9402" s="13" t="s">
        <v>19040</v>
      </c>
      <c r="B9402" s="13" t="s">
        <v>19041</v>
      </c>
    </row>
    <row r="9403" spans="1:2" ht="15.75" x14ac:dyDescent="0.3">
      <c r="A9403" s="13" t="s">
        <v>19042</v>
      </c>
      <c r="B9403" s="13" t="s">
        <v>19043</v>
      </c>
    </row>
    <row r="9404" spans="1:2" ht="15.75" x14ac:dyDescent="0.3">
      <c r="A9404" s="13" t="s">
        <v>19044</v>
      </c>
      <c r="B9404" s="13" t="s">
        <v>19045</v>
      </c>
    </row>
    <row r="9405" spans="1:2" ht="15.75" x14ac:dyDescent="0.3">
      <c r="A9405" s="13" t="s">
        <v>19046</v>
      </c>
      <c r="B9405" s="13" t="s">
        <v>19047</v>
      </c>
    </row>
    <row r="9406" spans="1:2" ht="15.75" x14ac:dyDescent="0.3">
      <c r="A9406" s="13" t="s">
        <v>19048</v>
      </c>
      <c r="B9406" s="13" t="s">
        <v>19049</v>
      </c>
    </row>
    <row r="9407" spans="1:2" ht="15.75" x14ac:dyDescent="0.3">
      <c r="A9407" s="13" t="s">
        <v>19050</v>
      </c>
      <c r="B9407" s="13" t="s">
        <v>19051</v>
      </c>
    </row>
    <row r="9408" spans="1:2" ht="15.75" x14ac:dyDescent="0.3">
      <c r="A9408" s="13" t="s">
        <v>19052</v>
      </c>
      <c r="B9408" s="13" t="s">
        <v>19053</v>
      </c>
    </row>
    <row r="9409" spans="1:2" ht="15.75" x14ac:dyDescent="0.3">
      <c r="A9409" s="13" t="s">
        <v>19054</v>
      </c>
      <c r="B9409" s="13" t="s">
        <v>19055</v>
      </c>
    </row>
    <row r="9410" spans="1:2" ht="15.75" x14ac:dyDescent="0.3">
      <c r="A9410" s="13" t="s">
        <v>19056</v>
      </c>
      <c r="B9410" s="13" t="s">
        <v>19057</v>
      </c>
    </row>
    <row r="9411" spans="1:2" ht="15.75" x14ac:dyDescent="0.3">
      <c r="A9411" s="13" t="s">
        <v>19058</v>
      </c>
      <c r="B9411" s="13" t="s">
        <v>19059</v>
      </c>
    </row>
    <row r="9412" spans="1:2" ht="15.75" x14ac:dyDescent="0.3">
      <c r="A9412" s="13" t="s">
        <v>19060</v>
      </c>
      <c r="B9412" s="13" t="s">
        <v>19061</v>
      </c>
    </row>
    <row r="9413" spans="1:2" ht="15.75" x14ac:dyDescent="0.3">
      <c r="A9413" s="13" t="s">
        <v>19062</v>
      </c>
      <c r="B9413" s="13" t="s">
        <v>19063</v>
      </c>
    </row>
    <row r="9414" spans="1:2" ht="15.75" x14ac:dyDescent="0.3">
      <c r="A9414" s="13" t="s">
        <v>19064</v>
      </c>
      <c r="B9414" s="13" t="s">
        <v>19065</v>
      </c>
    </row>
    <row r="9415" spans="1:2" ht="15.75" x14ac:dyDescent="0.3">
      <c r="A9415" s="13" t="s">
        <v>19066</v>
      </c>
      <c r="B9415" s="13" t="s">
        <v>19067</v>
      </c>
    </row>
    <row r="9416" spans="1:2" ht="15.75" x14ac:dyDescent="0.3">
      <c r="A9416" s="13" t="s">
        <v>19068</v>
      </c>
      <c r="B9416" s="13" t="s">
        <v>19069</v>
      </c>
    </row>
    <row r="9417" spans="1:2" ht="15.75" x14ac:dyDescent="0.3">
      <c r="A9417" s="13" t="s">
        <v>19070</v>
      </c>
      <c r="B9417" s="13" t="s">
        <v>19071</v>
      </c>
    </row>
    <row r="9418" spans="1:2" ht="15.75" x14ac:dyDescent="0.3">
      <c r="A9418" s="13" t="s">
        <v>19072</v>
      </c>
      <c r="B9418" s="13" t="s">
        <v>19073</v>
      </c>
    </row>
    <row r="9419" spans="1:2" ht="15.75" x14ac:dyDescent="0.3">
      <c r="A9419" s="13" t="s">
        <v>19074</v>
      </c>
      <c r="B9419" s="13" t="s">
        <v>19075</v>
      </c>
    </row>
    <row r="9420" spans="1:2" ht="15.75" x14ac:dyDescent="0.3">
      <c r="A9420" s="13" t="s">
        <v>19076</v>
      </c>
      <c r="B9420" s="13" t="s">
        <v>19077</v>
      </c>
    </row>
    <row r="9421" spans="1:2" ht="15.75" x14ac:dyDescent="0.3">
      <c r="A9421" s="13" t="s">
        <v>19078</v>
      </c>
      <c r="B9421" s="13" t="s">
        <v>19079</v>
      </c>
    </row>
    <row r="9422" spans="1:2" ht="15.75" x14ac:dyDescent="0.3">
      <c r="A9422" s="13" t="s">
        <v>19080</v>
      </c>
      <c r="B9422" s="13" t="s">
        <v>19081</v>
      </c>
    </row>
    <row r="9423" spans="1:2" ht="15.75" x14ac:dyDescent="0.3">
      <c r="A9423" s="13" t="s">
        <v>19082</v>
      </c>
      <c r="B9423" s="13" t="s">
        <v>19083</v>
      </c>
    </row>
    <row r="9424" spans="1:2" ht="15.75" x14ac:dyDescent="0.3">
      <c r="A9424" s="13" t="s">
        <v>19084</v>
      </c>
      <c r="B9424" s="13" t="s">
        <v>19085</v>
      </c>
    </row>
    <row r="9425" spans="1:2" ht="15.75" x14ac:dyDescent="0.3">
      <c r="A9425" s="13" t="s">
        <v>19086</v>
      </c>
      <c r="B9425" s="13" t="s">
        <v>19087</v>
      </c>
    </row>
    <row r="9426" spans="1:2" ht="15.75" x14ac:dyDescent="0.3">
      <c r="A9426" s="13" t="s">
        <v>19088</v>
      </c>
      <c r="B9426" s="13" t="s">
        <v>19089</v>
      </c>
    </row>
    <row r="9427" spans="1:2" ht="15.75" x14ac:dyDescent="0.3">
      <c r="A9427" s="13" t="s">
        <v>19090</v>
      </c>
      <c r="B9427" s="13" t="s">
        <v>19091</v>
      </c>
    </row>
    <row r="9428" spans="1:2" ht="15.75" x14ac:dyDescent="0.3">
      <c r="A9428" s="13" t="s">
        <v>19092</v>
      </c>
      <c r="B9428" s="13" t="s">
        <v>19093</v>
      </c>
    </row>
    <row r="9429" spans="1:2" ht="15.75" x14ac:dyDescent="0.3">
      <c r="A9429" s="13" t="s">
        <v>19094</v>
      </c>
      <c r="B9429" s="13" t="s">
        <v>19095</v>
      </c>
    </row>
    <row r="9430" spans="1:2" ht="15.75" x14ac:dyDescent="0.3">
      <c r="A9430" s="13" t="s">
        <v>19096</v>
      </c>
      <c r="B9430" s="13" t="s">
        <v>19097</v>
      </c>
    </row>
    <row r="9431" spans="1:2" ht="15.75" x14ac:dyDescent="0.3">
      <c r="A9431" s="13" t="s">
        <v>19098</v>
      </c>
      <c r="B9431" s="13" t="s">
        <v>19099</v>
      </c>
    </row>
    <row r="9432" spans="1:2" ht="15.75" x14ac:dyDescent="0.3">
      <c r="A9432" s="13" t="s">
        <v>19100</v>
      </c>
      <c r="B9432" s="13" t="s">
        <v>19101</v>
      </c>
    </row>
    <row r="9433" spans="1:2" ht="15.75" x14ac:dyDescent="0.3">
      <c r="A9433" s="13" t="s">
        <v>19102</v>
      </c>
      <c r="B9433" s="13" t="s">
        <v>19103</v>
      </c>
    </row>
    <row r="9434" spans="1:2" ht="15.75" x14ac:dyDescent="0.3">
      <c r="A9434" s="13" t="s">
        <v>19104</v>
      </c>
      <c r="B9434" s="13" t="s">
        <v>19105</v>
      </c>
    </row>
    <row r="9435" spans="1:2" ht="15.75" x14ac:dyDescent="0.3">
      <c r="A9435" s="13" t="s">
        <v>19106</v>
      </c>
      <c r="B9435" s="13" t="s">
        <v>19107</v>
      </c>
    </row>
    <row r="9436" spans="1:2" ht="15.75" x14ac:dyDescent="0.3">
      <c r="A9436" s="13" t="s">
        <v>19108</v>
      </c>
      <c r="B9436" s="13" t="s">
        <v>19109</v>
      </c>
    </row>
    <row r="9437" spans="1:2" ht="15.75" x14ac:dyDescent="0.3">
      <c r="A9437" s="13" t="s">
        <v>19110</v>
      </c>
      <c r="B9437" s="13" t="s">
        <v>19111</v>
      </c>
    </row>
    <row r="9438" spans="1:2" ht="15.75" x14ac:dyDescent="0.3">
      <c r="A9438" s="13" t="s">
        <v>19112</v>
      </c>
      <c r="B9438" s="13" t="s">
        <v>19113</v>
      </c>
    </row>
    <row r="9439" spans="1:2" ht="15.75" x14ac:dyDescent="0.3">
      <c r="A9439" s="13" t="s">
        <v>19114</v>
      </c>
      <c r="B9439" s="13" t="s">
        <v>19115</v>
      </c>
    </row>
    <row r="9440" spans="1:2" ht="15.75" x14ac:dyDescent="0.3">
      <c r="A9440" s="13" t="s">
        <v>19116</v>
      </c>
      <c r="B9440" s="13" t="s">
        <v>19117</v>
      </c>
    </row>
    <row r="9441" spans="1:2" ht="15.75" x14ac:dyDescent="0.3">
      <c r="A9441" s="13" t="s">
        <v>19118</v>
      </c>
      <c r="B9441" s="13" t="s">
        <v>19119</v>
      </c>
    </row>
    <row r="9442" spans="1:2" ht="15.75" x14ac:dyDescent="0.3">
      <c r="A9442" s="13" t="s">
        <v>19120</v>
      </c>
      <c r="B9442" s="13" t="s">
        <v>19121</v>
      </c>
    </row>
    <row r="9443" spans="1:2" ht="15.75" x14ac:dyDescent="0.3">
      <c r="A9443" s="13" t="s">
        <v>19122</v>
      </c>
      <c r="B9443" s="13" t="s">
        <v>19123</v>
      </c>
    </row>
    <row r="9444" spans="1:2" ht="15.75" x14ac:dyDescent="0.3">
      <c r="A9444" s="13" t="s">
        <v>19124</v>
      </c>
      <c r="B9444" s="13" t="s">
        <v>19125</v>
      </c>
    </row>
    <row r="9445" spans="1:2" ht="15.75" x14ac:dyDescent="0.3">
      <c r="A9445" s="13" t="s">
        <v>19126</v>
      </c>
      <c r="B9445" s="13" t="s">
        <v>19127</v>
      </c>
    </row>
    <row r="9446" spans="1:2" ht="15.75" x14ac:dyDescent="0.3">
      <c r="A9446" s="13" t="s">
        <v>19128</v>
      </c>
      <c r="B9446" s="13" t="s">
        <v>19129</v>
      </c>
    </row>
    <row r="9447" spans="1:2" ht="15.75" x14ac:dyDescent="0.3">
      <c r="A9447" s="13" t="s">
        <v>19130</v>
      </c>
      <c r="B9447" s="13" t="s">
        <v>19131</v>
      </c>
    </row>
    <row r="9448" spans="1:2" ht="15.75" x14ac:dyDescent="0.3">
      <c r="A9448" s="13" t="s">
        <v>19132</v>
      </c>
      <c r="B9448" s="13" t="s">
        <v>19133</v>
      </c>
    </row>
    <row r="9449" spans="1:2" ht="15.75" x14ac:dyDescent="0.3">
      <c r="A9449" s="13" t="s">
        <v>19134</v>
      </c>
      <c r="B9449" s="13" t="s">
        <v>19135</v>
      </c>
    </row>
    <row r="9450" spans="1:2" ht="15.75" x14ac:dyDescent="0.3">
      <c r="A9450" s="13" t="s">
        <v>19136</v>
      </c>
      <c r="B9450" s="13" t="s">
        <v>19137</v>
      </c>
    </row>
    <row r="9451" spans="1:2" ht="15.75" x14ac:dyDescent="0.3">
      <c r="A9451" s="13" t="s">
        <v>19138</v>
      </c>
      <c r="B9451" s="13" t="s">
        <v>19139</v>
      </c>
    </row>
    <row r="9452" spans="1:2" ht="15.75" x14ac:dyDescent="0.3">
      <c r="A9452" s="13" t="s">
        <v>19140</v>
      </c>
      <c r="B9452" s="13" t="s">
        <v>19141</v>
      </c>
    </row>
    <row r="9453" spans="1:2" ht="15.75" x14ac:dyDescent="0.3">
      <c r="A9453" s="13" t="s">
        <v>19142</v>
      </c>
      <c r="B9453" s="13" t="s">
        <v>19143</v>
      </c>
    </row>
    <row r="9454" spans="1:2" ht="15.75" x14ac:dyDescent="0.3">
      <c r="A9454" s="13" t="s">
        <v>19144</v>
      </c>
      <c r="B9454" s="13" t="s">
        <v>19145</v>
      </c>
    </row>
    <row r="9455" spans="1:2" ht="15.75" x14ac:dyDescent="0.3">
      <c r="A9455" s="13" t="s">
        <v>19146</v>
      </c>
      <c r="B9455" s="13" t="s">
        <v>19147</v>
      </c>
    </row>
    <row r="9456" spans="1:2" ht="15.75" x14ac:dyDescent="0.3">
      <c r="A9456" s="13" t="s">
        <v>19148</v>
      </c>
      <c r="B9456" s="13" t="s">
        <v>19149</v>
      </c>
    </row>
    <row r="9457" spans="1:2" ht="15.75" x14ac:dyDescent="0.3">
      <c r="A9457" s="13" t="s">
        <v>19150</v>
      </c>
      <c r="B9457" s="13" t="s">
        <v>19151</v>
      </c>
    </row>
    <row r="9458" spans="1:2" ht="15.75" x14ac:dyDescent="0.3">
      <c r="A9458" s="13" t="s">
        <v>19152</v>
      </c>
      <c r="B9458" s="13" t="s">
        <v>19153</v>
      </c>
    </row>
    <row r="9459" spans="1:2" ht="15.75" x14ac:dyDescent="0.3">
      <c r="A9459" s="13" t="s">
        <v>19154</v>
      </c>
      <c r="B9459" s="13" t="s">
        <v>19155</v>
      </c>
    </row>
    <row r="9460" spans="1:2" ht="15.75" x14ac:dyDescent="0.3">
      <c r="A9460" s="13" t="s">
        <v>19156</v>
      </c>
      <c r="B9460" s="13" t="s">
        <v>19157</v>
      </c>
    </row>
    <row r="9461" spans="1:2" ht="15.75" x14ac:dyDescent="0.3">
      <c r="A9461" s="13" t="s">
        <v>19158</v>
      </c>
      <c r="B9461" s="13" t="s">
        <v>19159</v>
      </c>
    </row>
    <row r="9462" spans="1:2" ht="15.75" x14ac:dyDescent="0.3">
      <c r="A9462" s="13" t="s">
        <v>19160</v>
      </c>
      <c r="B9462" s="13" t="s">
        <v>19161</v>
      </c>
    </row>
    <row r="9463" spans="1:2" ht="15.75" x14ac:dyDescent="0.3">
      <c r="A9463" s="13" t="s">
        <v>19162</v>
      </c>
      <c r="B9463" s="13" t="s">
        <v>19163</v>
      </c>
    </row>
    <row r="9464" spans="1:2" ht="15.75" x14ac:dyDescent="0.3">
      <c r="A9464" s="13" t="s">
        <v>19164</v>
      </c>
      <c r="B9464" s="13" t="s">
        <v>19165</v>
      </c>
    </row>
    <row r="9465" spans="1:2" ht="15.75" x14ac:dyDescent="0.3">
      <c r="A9465" s="13" t="s">
        <v>19166</v>
      </c>
      <c r="B9465" s="13" t="s">
        <v>19167</v>
      </c>
    </row>
    <row r="9466" spans="1:2" ht="15.75" x14ac:dyDescent="0.3">
      <c r="A9466" s="13" t="s">
        <v>19168</v>
      </c>
      <c r="B9466" s="13" t="s">
        <v>19169</v>
      </c>
    </row>
    <row r="9467" spans="1:2" ht="15.75" x14ac:dyDescent="0.3">
      <c r="A9467" s="13" t="s">
        <v>19170</v>
      </c>
      <c r="B9467" s="13" t="s">
        <v>19171</v>
      </c>
    </row>
    <row r="9468" spans="1:2" ht="15.75" x14ac:dyDescent="0.3">
      <c r="A9468" s="13" t="s">
        <v>19172</v>
      </c>
      <c r="B9468" s="13" t="s">
        <v>19173</v>
      </c>
    </row>
    <row r="9469" spans="1:2" ht="15.75" x14ac:dyDescent="0.3">
      <c r="A9469" s="13" t="s">
        <v>19174</v>
      </c>
      <c r="B9469" s="13" t="s">
        <v>19175</v>
      </c>
    </row>
    <row r="9470" spans="1:2" ht="15.75" x14ac:dyDescent="0.3">
      <c r="A9470" s="13" t="s">
        <v>19176</v>
      </c>
      <c r="B9470" s="13" t="s">
        <v>19177</v>
      </c>
    </row>
    <row r="9471" spans="1:2" ht="15.75" x14ac:dyDescent="0.3">
      <c r="A9471" s="13" t="s">
        <v>19178</v>
      </c>
      <c r="B9471" s="13" t="s">
        <v>19179</v>
      </c>
    </row>
    <row r="9472" spans="1:2" ht="15.75" x14ac:dyDescent="0.3">
      <c r="A9472" s="13" t="s">
        <v>19180</v>
      </c>
      <c r="B9472" s="13" t="s">
        <v>19181</v>
      </c>
    </row>
    <row r="9473" spans="1:2" ht="15.75" x14ac:dyDescent="0.3">
      <c r="A9473" s="13" t="s">
        <v>19182</v>
      </c>
      <c r="B9473" s="13" t="s">
        <v>19183</v>
      </c>
    </row>
    <row r="9474" spans="1:2" ht="15.75" x14ac:dyDescent="0.3">
      <c r="A9474" s="13" t="s">
        <v>19184</v>
      </c>
      <c r="B9474" s="13" t="s">
        <v>19185</v>
      </c>
    </row>
    <row r="9475" spans="1:2" ht="15.75" x14ac:dyDescent="0.3">
      <c r="A9475" s="13" t="s">
        <v>19186</v>
      </c>
      <c r="B9475" s="13" t="s">
        <v>19187</v>
      </c>
    </row>
    <row r="9476" spans="1:2" ht="15.75" x14ac:dyDescent="0.3">
      <c r="A9476" s="13" t="s">
        <v>19188</v>
      </c>
      <c r="B9476" s="13" t="s">
        <v>19189</v>
      </c>
    </row>
    <row r="9477" spans="1:2" ht="15.75" x14ac:dyDescent="0.3">
      <c r="A9477" s="13" t="s">
        <v>19190</v>
      </c>
      <c r="B9477" s="13" t="s">
        <v>19191</v>
      </c>
    </row>
    <row r="9478" spans="1:2" ht="15.75" x14ac:dyDescent="0.3">
      <c r="A9478" s="13" t="s">
        <v>19192</v>
      </c>
      <c r="B9478" s="13" t="s">
        <v>19193</v>
      </c>
    </row>
    <row r="9479" spans="1:2" ht="15.75" x14ac:dyDescent="0.3">
      <c r="A9479" s="13" t="s">
        <v>19194</v>
      </c>
      <c r="B9479" s="13" t="s">
        <v>19195</v>
      </c>
    </row>
    <row r="9480" spans="1:2" ht="15.75" x14ac:dyDescent="0.3">
      <c r="A9480" s="13" t="s">
        <v>19196</v>
      </c>
      <c r="B9480" s="13" t="s">
        <v>19197</v>
      </c>
    </row>
    <row r="9481" spans="1:2" ht="15.75" x14ac:dyDescent="0.3">
      <c r="A9481" s="13" t="s">
        <v>19198</v>
      </c>
      <c r="B9481" s="13" t="s">
        <v>19199</v>
      </c>
    </row>
    <row r="9482" spans="1:2" ht="15.75" x14ac:dyDescent="0.3">
      <c r="A9482" s="13" t="s">
        <v>19200</v>
      </c>
      <c r="B9482" s="13" t="s">
        <v>19201</v>
      </c>
    </row>
    <row r="9483" spans="1:2" ht="15.75" x14ac:dyDescent="0.3">
      <c r="A9483" s="13" t="s">
        <v>19202</v>
      </c>
      <c r="B9483" s="13" t="s">
        <v>19203</v>
      </c>
    </row>
    <row r="9484" spans="1:2" ht="15.75" x14ac:dyDescent="0.3">
      <c r="A9484" s="13" t="s">
        <v>19204</v>
      </c>
      <c r="B9484" s="13" t="s">
        <v>19205</v>
      </c>
    </row>
    <row r="9485" spans="1:2" ht="15.75" x14ac:dyDescent="0.3">
      <c r="A9485" s="13" t="s">
        <v>19206</v>
      </c>
      <c r="B9485" s="13" t="s">
        <v>19207</v>
      </c>
    </row>
    <row r="9486" spans="1:2" ht="15.75" x14ac:dyDescent="0.3">
      <c r="A9486" s="13" t="s">
        <v>19208</v>
      </c>
      <c r="B9486" s="13" t="s">
        <v>19209</v>
      </c>
    </row>
    <row r="9487" spans="1:2" ht="15.75" x14ac:dyDescent="0.3">
      <c r="A9487" s="13" t="s">
        <v>19210</v>
      </c>
      <c r="B9487" s="13" t="s">
        <v>19211</v>
      </c>
    </row>
    <row r="9488" spans="1:2" ht="15.75" x14ac:dyDescent="0.3">
      <c r="A9488" s="13" t="s">
        <v>19212</v>
      </c>
      <c r="B9488" s="13" t="s">
        <v>19213</v>
      </c>
    </row>
    <row r="9489" spans="1:2" ht="15.75" x14ac:dyDescent="0.3">
      <c r="A9489" s="13" t="s">
        <v>19214</v>
      </c>
      <c r="B9489" s="13" t="s">
        <v>19215</v>
      </c>
    </row>
    <row r="9490" spans="1:2" ht="15.75" x14ac:dyDescent="0.3">
      <c r="A9490" s="13" t="s">
        <v>19216</v>
      </c>
      <c r="B9490" s="13" t="s">
        <v>19217</v>
      </c>
    </row>
    <row r="9491" spans="1:2" ht="15.75" x14ac:dyDescent="0.3">
      <c r="A9491" s="13" t="s">
        <v>19218</v>
      </c>
      <c r="B9491" s="13" t="s">
        <v>19219</v>
      </c>
    </row>
    <row r="9492" spans="1:2" ht="15.75" x14ac:dyDescent="0.3">
      <c r="A9492" s="13" t="s">
        <v>19220</v>
      </c>
      <c r="B9492" s="13" t="s">
        <v>19221</v>
      </c>
    </row>
    <row r="9493" spans="1:2" ht="15.75" x14ac:dyDescent="0.3">
      <c r="A9493" s="13" t="s">
        <v>19222</v>
      </c>
      <c r="B9493" s="13" t="s">
        <v>19223</v>
      </c>
    </row>
    <row r="9494" spans="1:2" ht="15.75" x14ac:dyDescent="0.3">
      <c r="A9494" s="13" t="s">
        <v>19224</v>
      </c>
      <c r="B9494" s="13" t="s">
        <v>19225</v>
      </c>
    </row>
    <row r="9495" spans="1:2" ht="15.75" x14ac:dyDescent="0.3">
      <c r="A9495" s="13" t="s">
        <v>19226</v>
      </c>
      <c r="B9495" s="13" t="s">
        <v>19227</v>
      </c>
    </row>
    <row r="9496" spans="1:2" ht="15.75" x14ac:dyDescent="0.3">
      <c r="A9496" s="13" t="s">
        <v>19228</v>
      </c>
      <c r="B9496" s="13" t="s">
        <v>19229</v>
      </c>
    </row>
    <row r="9497" spans="1:2" ht="15.75" x14ac:dyDescent="0.3">
      <c r="A9497" s="13" t="s">
        <v>19230</v>
      </c>
      <c r="B9497" s="13" t="s">
        <v>19231</v>
      </c>
    </row>
    <row r="9498" spans="1:2" ht="15.75" x14ac:dyDescent="0.3">
      <c r="A9498" s="13" t="s">
        <v>19232</v>
      </c>
      <c r="B9498" s="13" t="s">
        <v>19233</v>
      </c>
    </row>
    <row r="9499" spans="1:2" ht="15.75" x14ac:dyDescent="0.3">
      <c r="A9499" s="13" t="s">
        <v>19234</v>
      </c>
      <c r="B9499" s="13" t="s">
        <v>19235</v>
      </c>
    </row>
    <row r="9500" spans="1:2" ht="15.75" x14ac:dyDescent="0.3">
      <c r="A9500" s="13" t="s">
        <v>19236</v>
      </c>
      <c r="B9500" s="13" t="s">
        <v>19237</v>
      </c>
    </row>
    <row r="9501" spans="1:2" ht="15.75" x14ac:dyDescent="0.3">
      <c r="A9501" s="13" t="s">
        <v>19238</v>
      </c>
      <c r="B9501" s="13" t="s">
        <v>19239</v>
      </c>
    </row>
    <row r="9502" spans="1:2" ht="15.75" x14ac:dyDescent="0.3">
      <c r="A9502" s="13" t="s">
        <v>19240</v>
      </c>
      <c r="B9502" s="13" t="s">
        <v>19241</v>
      </c>
    </row>
    <row r="9503" spans="1:2" ht="15.75" x14ac:dyDescent="0.3">
      <c r="A9503" s="13" t="s">
        <v>19242</v>
      </c>
      <c r="B9503" s="13" t="s">
        <v>19243</v>
      </c>
    </row>
    <row r="9504" spans="1:2" ht="15.75" x14ac:dyDescent="0.3">
      <c r="A9504" s="13" t="s">
        <v>19244</v>
      </c>
      <c r="B9504" s="13" t="s">
        <v>19245</v>
      </c>
    </row>
    <row r="9505" spans="1:2" ht="15.75" x14ac:dyDescent="0.3">
      <c r="A9505" s="13" t="s">
        <v>19246</v>
      </c>
      <c r="B9505" s="13" t="s">
        <v>19247</v>
      </c>
    </row>
    <row r="9506" spans="1:2" ht="15.75" x14ac:dyDescent="0.3">
      <c r="A9506" s="13" t="s">
        <v>19248</v>
      </c>
      <c r="B9506" s="13" t="s">
        <v>19249</v>
      </c>
    </row>
    <row r="9507" spans="1:2" ht="15.75" x14ac:dyDescent="0.3">
      <c r="A9507" s="13" t="s">
        <v>19250</v>
      </c>
      <c r="B9507" s="13" t="s">
        <v>19251</v>
      </c>
    </row>
    <row r="9508" spans="1:2" ht="15.75" x14ac:dyDescent="0.3">
      <c r="A9508" s="13" t="s">
        <v>19252</v>
      </c>
      <c r="B9508" s="13" t="s">
        <v>19253</v>
      </c>
    </row>
    <row r="9509" spans="1:2" ht="15.75" x14ac:dyDescent="0.3">
      <c r="A9509" s="13" t="s">
        <v>19254</v>
      </c>
      <c r="B9509" s="13" t="s">
        <v>19255</v>
      </c>
    </row>
    <row r="9510" spans="1:2" ht="15.75" x14ac:dyDescent="0.3">
      <c r="A9510" s="13" t="s">
        <v>19256</v>
      </c>
      <c r="B9510" s="13" t="s">
        <v>19257</v>
      </c>
    </row>
    <row r="9511" spans="1:2" ht="15.75" x14ac:dyDescent="0.3">
      <c r="A9511" s="13" t="s">
        <v>19258</v>
      </c>
      <c r="B9511" s="13" t="s">
        <v>19259</v>
      </c>
    </row>
    <row r="9512" spans="1:2" ht="15.75" x14ac:dyDescent="0.3">
      <c r="A9512" s="13" t="s">
        <v>19260</v>
      </c>
      <c r="B9512" s="13" t="s">
        <v>19261</v>
      </c>
    </row>
    <row r="9513" spans="1:2" ht="15.75" x14ac:dyDescent="0.3">
      <c r="A9513" s="13" t="s">
        <v>19262</v>
      </c>
      <c r="B9513" s="13" t="s">
        <v>19263</v>
      </c>
    </row>
    <row r="9514" spans="1:2" ht="15.75" x14ac:dyDescent="0.3">
      <c r="A9514" s="13" t="s">
        <v>19264</v>
      </c>
      <c r="B9514" s="13" t="s">
        <v>19265</v>
      </c>
    </row>
    <row r="9515" spans="1:2" ht="15.75" x14ac:dyDescent="0.3">
      <c r="A9515" s="13" t="s">
        <v>19266</v>
      </c>
      <c r="B9515" s="13" t="s">
        <v>19267</v>
      </c>
    </row>
    <row r="9516" spans="1:2" ht="15.75" x14ac:dyDescent="0.3">
      <c r="A9516" s="13" t="s">
        <v>19268</v>
      </c>
      <c r="B9516" s="13" t="s">
        <v>19269</v>
      </c>
    </row>
    <row r="9517" spans="1:2" ht="15.75" x14ac:dyDescent="0.3">
      <c r="A9517" s="13" t="s">
        <v>19270</v>
      </c>
      <c r="B9517" s="13" t="s">
        <v>19271</v>
      </c>
    </row>
    <row r="9518" spans="1:2" ht="15.75" x14ac:dyDescent="0.3">
      <c r="A9518" s="13" t="s">
        <v>19272</v>
      </c>
      <c r="B9518" s="13" t="s">
        <v>19273</v>
      </c>
    </row>
    <row r="9519" spans="1:2" ht="15.75" x14ac:dyDescent="0.3">
      <c r="A9519" s="13" t="s">
        <v>19274</v>
      </c>
      <c r="B9519" s="13" t="s">
        <v>19275</v>
      </c>
    </row>
    <row r="9520" spans="1:2" ht="15.75" x14ac:dyDescent="0.3">
      <c r="A9520" s="13" t="s">
        <v>19276</v>
      </c>
      <c r="B9520" s="13" t="s">
        <v>19277</v>
      </c>
    </row>
    <row r="9521" spans="1:2" ht="15.75" x14ac:dyDescent="0.3">
      <c r="A9521" s="13" t="s">
        <v>19278</v>
      </c>
      <c r="B9521" s="13" t="s">
        <v>19279</v>
      </c>
    </row>
    <row r="9522" spans="1:2" ht="15.75" x14ac:dyDescent="0.3">
      <c r="A9522" s="13" t="s">
        <v>19280</v>
      </c>
      <c r="B9522" s="13" t="s">
        <v>19281</v>
      </c>
    </row>
    <row r="9523" spans="1:2" ht="15.75" x14ac:dyDescent="0.3">
      <c r="A9523" s="13" t="s">
        <v>19282</v>
      </c>
      <c r="B9523" s="13" t="s">
        <v>19283</v>
      </c>
    </row>
    <row r="9524" spans="1:2" ht="15.75" x14ac:dyDescent="0.3">
      <c r="A9524" s="13" t="s">
        <v>19284</v>
      </c>
      <c r="B9524" s="13" t="s">
        <v>19285</v>
      </c>
    </row>
    <row r="9525" spans="1:2" ht="15.75" x14ac:dyDescent="0.3">
      <c r="A9525" s="13" t="s">
        <v>19286</v>
      </c>
      <c r="B9525" s="13" t="s">
        <v>19287</v>
      </c>
    </row>
    <row r="9526" spans="1:2" ht="15.75" x14ac:dyDescent="0.3">
      <c r="A9526" s="13" t="s">
        <v>19288</v>
      </c>
      <c r="B9526" s="13" t="s">
        <v>19289</v>
      </c>
    </row>
    <row r="9527" spans="1:2" ht="15.75" x14ac:dyDescent="0.3">
      <c r="A9527" s="13" t="s">
        <v>19290</v>
      </c>
      <c r="B9527" s="13" t="s">
        <v>19291</v>
      </c>
    </row>
    <row r="9528" spans="1:2" ht="15.75" x14ac:dyDescent="0.3">
      <c r="A9528" s="13" t="s">
        <v>19292</v>
      </c>
      <c r="B9528" s="13" t="s">
        <v>19293</v>
      </c>
    </row>
    <row r="9529" spans="1:2" ht="15.75" x14ac:dyDescent="0.3">
      <c r="A9529" s="13" t="s">
        <v>19294</v>
      </c>
      <c r="B9529" s="13" t="s">
        <v>19295</v>
      </c>
    </row>
    <row r="9530" spans="1:2" ht="15.75" x14ac:dyDescent="0.3">
      <c r="A9530" s="13" t="s">
        <v>19296</v>
      </c>
      <c r="B9530" s="13" t="s">
        <v>19297</v>
      </c>
    </row>
    <row r="9531" spans="1:2" ht="15.75" x14ac:dyDescent="0.3">
      <c r="A9531" s="13" t="s">
        <v>19298</v>
      </c>
      <c r="B9531" s="13" t="s">
        <v>19299</v>
      </c>
    </row>
    <row r="9532" spans="1:2" ht="15.75" x14ac:dyDescent="0.3">
      <c r="A9532" s="13" t="s">
        <v>19300</v>
      </c>
      <c r="B9532" s="13" t="s">
        <v>19301</v>
      </c>
    </row>
    <row r="9533" spans="1:2" ht="15.75" x14ac:dyDescent="0.3">
      <c r="A9533" s="13" t="s">
        <v>19302</v>
      </c>
      <c r="B9533" s="13" t="s">
        <v>19303</v>
      </c>
    </row>
    <row r="9534" spans="1:2" ht="15.75" x14ac:dyDescent="0.3">
      <c r="A9534" s="13" t="s">
        <v>19304</v>
      </c>
      <c r="B9534" s="13" t="s">
        <v>19305</v>
      </c>
    </row>
    <row r="9535" spans="1:2" ht="15.75" x14ac:dyDescent="0.3">
      <c r="A9535" s="13" t="s">
        <v>19306</v>
      </c>
      <c r="B9535" s="13" t="s">
        <v>19307</v>
      </c>
    </row>
    <row r="9536" spans="1:2" ht="15.75" x14ac:dyDescent="0.3">
      <c r="A9536" s="13" t="s">
        <v>19308</v>
      </c>
      <c r="B9536" s="13" t="s">
        <v>19309</v>
      </c>
    </row>
    <row r="9537" spans="1:2" ht="15.75" x14ac:dyDescent="0.3">
      <c r="A9537" s="13" t="s">
        <v>19310</v>
      </c>
      <c r="B9537" s="13" t="s">
        <v>19311</v>
      </c>
    </row>
    <row r="9538" spans="1:2" ht="15.75" x14ac:dyDescent="0.3">
      <c r="A9538" s="13" t="s">
        <v>19312</v>
      </c>
      <c r="B9538" s="13" t="s">
        <v>19313</v>
      </c>
    </row>
    <row r="9539" spans="1:2" ht="15.75" x14ac:dyDescent="0.3">
      <c r="A9539" s="13" t="s">
        <v>19314</v>
      </c>
      <c r="B9539" s="13" t="s">
        <v>19315</v>
      </c>
    </row>
    <row r="9540" spans="1:2" ht="15.75" x14ac:dyDescent="0.3">
      <c r="A9540" s="13" t="s">
        <v>19316</v>
      </c>
      <c r="B9540" s="13" t="s">
        <v>19317</v>
      </c>
    </row>
    <row r="9541" spans="1:2" ht="15.75" x14ac:dyDescent="0.3">
      <c r="A9541" s="13" t="s">
        <v>19318</v>
      </c>
      <c r="B9541" s="13" t="s">
        <v>19319</v>
      </c>
    </row>
    <row r="9542" spans="1:2" ht="15.75" x14ac:dyDescent="0.3">
      <c r="A9542" s="13" t="s">
        <v>19320</v>
      </c>
      <c r="B9542" s="13" t="s">
        <v>19321</v>
      </c>
    </row>
    <row r="9543" spans="1:2" ht="15.75" x14ac:dyDescent="0.3">
      <c r="A9543" s="13" t="s">
        <v>19322</v>
      </c>
      <c r="B9543" s="13" t="s">
        <v>19323</v>
      </c>
    </row>
    <row r="9544" spans="1:2" ht="15.75" x14ac:dyDescent="0.3">
      <c r="A9544" s="13" t="s">
        <v>19324</v>
      </c>
      <c r="B9544" s="13" t="s">
        <v>19325</v>
      </c>
    </row>
    <row r="9545" spans="1:2" ht="15.75" x14ac:dyDescent="0.3">
      <c r="A9545" s="13" t="s">
        <v>19326</v>
      </c>
      <c r="B9545" s="13" t="s">
        <v>19327</v>
      </c>
    </row>
    <row r="9546" spans="1:2" ht="15.75" x14ac:dyDescent="0.3">
      <c r="A9546" s="13" t="s">
        <v>19328</v>
      </c>
      <c r="B9546" s="13" t="s">
        <v>19329</v>
      </c>
    </row>
    <row r="9547" spans="1:2" ht="15.75" x14ac:dyDescent="0.3">
      <c r="A9547" s="13" t="s">
        <v>19330</v>
      </c>
      <c r="B9547" s="13" t="s">
        <v>19331</v>
      </c>
    </row>
    <row r="9548" spans="1:2" ht="15.75" x14ac:dyDescent="0.3">
      <c r="A9548" s="13" t="s">
        <v>19332</v>
      </c>
      <c r="B9548" s="13" t="s">
        <v>19333</v>
      </c>
    </row>
    <row r="9549" spans="1:2" ht="15.75" x14ac:dyDescent="0.3">
      <c r="A9549" s="13" t="s">
        <v>19334</v>
      </c>
      <c r="B9549" s="13" t="s">
        <v>19335</v>
      </c>
    </row>
    <row r="9550" spans="1:2" ht="15.75" x14ac:dyDescent="0.3">
      <c r="A9550" s="13" t="s">
        <v>19336</v>
      </c>
      <c r="B9550" s="13" t="s">
        <v>19337</v>
      </c>
    </row>
    <row r="9551" spans="1:2" ht="15.75" x14ac:dyDescent="0.3">
      <c r="A9551" s="13" t="s">
        <v>19338</v>
      </c>
      <c r="B9551" s="13" t="s">
        <v>19339</v>
      </c>
    </row>
    <row r="9552" spans="1:2" ht="15.75" x14ac:dyDescent="0.3">
      <c r="A9552" s="13" t="s">
        <v>19340</v>
      </c>
      <c r="B9552" s="13" t="s">
        <v>19341</v>
      </c>
    </row>
    <row r="9553" spans="1:2" ht="15.75" x14ac:dyDescent="0.3">
      <c r="A9553" s="13" t="s">
        <v>19342</v>
      </c>
      <c r="B9553" s="13" t="s">
        <v>19343</v>
      </c>
    </row>
    <row r="9554" spans="1:2" ht="15.75" x14ac:dyDescent="0.3">
      <c r="A9554" s="13" t="s">
        <v>19344</v>
      </c>
      <c r="B9554" s="13" t="s">
        <v>19345</v>
      </c>
    </row>
    <row r="9555" spans="1:2" ht="15.75" x14ac:dyDescent="0.3">
      <c r="A9555" s="13" t="s">
        <v>19346</v>
      </c>
      <c r="B9555" s="13" t="s">
        <v>19347</v>
      </c>
    </row>
    <row r="9556" spans="1:2" ht="15.75" x14ac:dyDescent="0.3">
      <c r="A9556" s="13" t="s">
        <v>19348</v>
      </c>
      <c r="B9556" s="13" t="s">
        <v>19349</v>
      </c>
    </row>
    <row r="9557" spans="1:2" ht="15.75" x14ac:dyDescent="0.3">
      <c r="A9557" s="13" t="s">
        <v>19350</v>
      </c>
      <c r="B9557" s="13" t="s">
        <v>19351</v>
      </c>
    </row>
    <row r="9558" spans="1:2" ht="15.75" x14ac:dyDescent="0.3">
      <c r="A9558" s="13" t="s">
        <v>19352</v>
      </c>
      <c r="B9558" s="13" t="s">
        <v>19353</v>
      </c>
    </row>
    <row r="9559" spans="1:2" ht="15.75" x14ac:dyDescent="0.3">
      <c r="A9559" s="13" t="s">
        <v>19354</v>
      </c>
      <c r="B9559" s="13" t="s">
        <v>19355</v>
      </c>
    </row>
    <row r="9560" spans="1:2" ht="15.75" x14ac:dyDescent="0.3">
      <c r="A9560" s="13" t="s">
        <v>19356</v>
      </c>
      <c r="B9560" s="13" t="s">
        <v>19357</v>
      </c>
    </row>
    <row r="9561" spans="1:2" ht="15.75" x14ac:dyDescent="0.3">
      <c r="A9561" s="13" t="s">
        <v>19358</v>
      </c>
      <c r="B9561" s="13" t="s">
        <v>19359</v>
      </c>
    </row>
    <row r="9562" spans="1:2" ht="15.75" x14ac:dyDescent="0.3">
      <c r="A9562" s="13" t="s">
        <v>19360</v>
      </c>
      <c r="B9562" s="13" t="s">
        <v>19361</v>
      </c>
    </row>
    <row r="9563" spans="1:2" ht="15.75" x14ac:dyDescent="0.3">
      <c r="A9563" s="13" t="s">
        <v>19362</v>
      </c>
      <c r="B9563" s="13" t="s">
        <v>19363</v>
      </c>
    </row>
    <row r="9564" spans="1:2" ht="15.75" x14ac:dyDescent="0.3">
      <c r="A9564" s="13" t="s">
        <v>19364</v>
      </c>
      <c r="B9564" s="13" t="s">
        <v>19365</v>
      </c>
    </row>
    <row r="9565" spans="1:2" ht="15.75" x14ac:dyDescent="0.3">
      <c r="A9565" s="13" t="s">
        <v>19366</v>
      </c>
      <c r="B9565" s="13" t="s">
        <v>19367</v>
      </c>
    </row>
    <row r="9566" spans="1:2" ht="15.75" x14ac:dyDescent="0.3">
      <c r="A9566" s="13" t="s">
        <v>19368</v>
      </c>
      <c r="B9566" s="13" t="s">
        <v>19369</v>
      </c>
    </row>
    <row r="9567" spans="1:2" ht="15.75" x14ac:dyDescent="0.3">
      <c r="A9567" s="13" t="s">
        <v>19370</v>
      </c>
      <c r="B9567" s="13" t="s">
        <v>19371</v>
      </c>
    </row>
    <row r="9568" spans="1:2" ht="15.75" x14ac:dyDescent="0.3">
      <c r="A9568" s="13" t="s">
        <v>19372</v>
      </c>
      <c r="B9568" s="13" t="s">
        <v>19373</v>
      </c>
    </row>
    <row r="9569" spans="1:2" ht="15.75" x14ac:dyDescent="0.3">
      <c r="A9569" s="13" t="s">
        <v>19374</v>
      </c>
      <c r="B9569" s="13" t="s">
        <v>19375</v>
      </c>
    </row>
    <row r="9570" spans="1:2" ht="15.75" x14ac:dyDescent="0.3">
      <c r="A9570" s="13" t="s">
        <v>19376</v>
      </c>
      <c r="B9570" s="13" t="s">
        <v>19377</v>
      </c>
    </row>
    <row r="9571" spans="1:2" ht="15.75" x14ac:dyDescent="0.3">
      <c r="A9571" s="13" t="s">
        <v>19378</v>
      </c>
      <c r="B9571" s="13" t="s">
        <v>19379</v>
      </c>
    </row>
    <row r="9572" spans="1:2" ht="15.75" x14ac:dyDescent="0.3">
      <c r="A9572" s="13" t="s">
        <v>19380</v>
      </c>
      <c r="B9572" s="13" t="s">
        <v>19381</v>
      </c>
    </row>
    <row r="9573" spans="1:2" ht="15.75" x14ac:dyDescent="0.3">
      <c r="A9573" s="13" t="s">
        <v>19382</v>
      </c>
      <c r="B9573" s="13" t="s">
        <v>19383</v>
      </c>
    </row>
    <row r="9574" spans="1:2" ht="15.75" x14ac:dyDescent="0.3">
      <c r="A9574" s="13" t="s">
        <v>19384</v>
      </c>
      <c r="B9574" s="13" t="s">
        <v>19385</v>
      </c>
    </row>
    <row r="9575" spans="1:2" ht="15.75" x14ac:dyDescent="0.3">
      <c r="A9575" s="13" t="s">
        <v>19386</v>
      </c>
      <c r="B9575" s="13" t="s">
        <v>19387</v>
      </c>
    </row>
    <row r="9576" spans="1:2" ht="15.75" x14ac:dyDescent="0.3">
      <c r="A9576" s="13" t="s">
        <v>19388</v>
      </c>
      <c r="B9576" s="13" t="s">
        <v>19389</v>
      </c>
    </row>
    <row r="9577" spans="1:2" ht="15.75" x14ac:dyDescent="0.3">
      <c r="A9577" s="13" t="s">
        <v>19390</v>
      </c>
      <c r="B9577" s="13" t="s">
        <v>19391</v>
      </c>
    </row>
    <row r="9578" spans="1:2" ht="15.75" x14ac:dyDescent="0.3">
      <c r="A9578" s="13" t="s">
        <v>19392</v>
      </c>
      <c r="B9578" s="13" t="s">
        <v>19393</v>
      </c>
    </row>
    <row r="9579" spans="1:2" ht="15.75" x14ac:dyDescent="0.3">
      <c r="A9579" s="13" t="s">
        <v>19394</v>
      </c>
      <c r="B9579" s="13" t="s">
        <v>19395</v>
      </c>
    </row>
    <row r="9580" spans="1:2" ht="15.75" x14ac:dyDescent="0.3">
      <c r="A9580" s="13" t="s">
        <v>19396</v>
      </c>
      <c r="B9580" s="13" t="s">
        <v>19397</v>
      </c>
    </row>
    <row r="9581" spans="1:2" ht="15.75" x14ac:dyDescent="0.3">
      <c r="A9581" s="13" t="s">
        <v>19398</v>
      </c>
      <c r="B9581" s="13" t="s">
        <v>19399</v>
      </c>
    </row>
    <row r="9582" spans="1:2" ht="15.75" x14ac:dyDescent="0.3">
      <c r="A9582" s="13" t="s">
        <v>19400</v>
      </c>
      <c r="B9582" s="13" t="s">
        <v>19401</v>
      </c>
    </row>
    <row r="9583" spans="1:2" ht="15.75" x14ac:dyDescent="0.3">
      <c r="A9583" s="13" t="s">
        <v>19402</v>
      </c>
      <c r="B9583" s="13" t="s">
        <v>19403</v>
      </c>
    </row>
    <row r="9584" spans="1:2" ht="15.75" x14ac:dyDescent="0.3">
      <c r="A9584" s="13" t="s">
        <v>19404</v>
      </c>
      <c r="B9584" s="13" t="s">
        <v>19405</v>
      </c>
    </row>
    <row r="9585" spans="1:2" ht="15.75" x14ac:dyDescent="0.3">
      <c r="A9585" s="13" t="s">
        <v>19406</v>
      </c>
      <c r="B9585" s="13" t="s">
        <v>19407</v>
      </c>
    </row>
    <row r="9586" spans="1:2" ht="15.75" x14ac:dyDescent="0.3">
      <c r="A9586" s="13" t="s">
        <v>19408</v>
      </c>
      <c r="B9586" s="13" t="s">
        <v>19409</v>
      </c>
    </row>
    <row r="9587" spans="1:2" ht="15.75" x14ac:dyDescent="0.3">
      <c r="A9587" s="13" t="s">
        <v>19410</v>
      </c>
      <c r="B9587" s="13" t="s">
        <v>19411</v>
      </c>
    </row>
    <row r="9588" spans="1:2" ht="15.75" x14ac:dyDescent="0.3">
      <c r="A9588" s="13" t="s">
        <v>19412</v>
      </c>
      <c r="B9588" s="13" t="s">
        <v>19413</v>
      </c>
    </row>
    <row r="9589" spans="1:2" ht="15.75" x14ac:dyDescent="0.3">
      <c r="A9589" s="13" t="s">
        <v>19414</v>
      </c>
      <c r="B9589" s="13" t="s">
        <v>19415</v>
      </c>
    </row>
    <row r="9590" spans="1:2" ht="15.75" x14ac:dyDescent="0.3">
      <c r="A9590" s="13" t="s">
        <v>19416</v>
      </c>
      <c r="B9590" s="13" t="s">
        <v>19417</v>
      </c>
    </row>
    <row r="9591" spans="1:2" ht="15.75" x14ac:dyDescent="0.3">
      <c r="A9591" s="13" t="s">
        <v>19418</v>
      </c>
      <c r="B9591" s="13" t="s">
        <v>19419</v>
      </c>
    </row>
    <row r="9592" spans="1:2" ht="15.75" x14ac:dyDescent="0.3">
      <c r="A9592" s="13" t="s">
        <v>19420</v>
      </c>
      <c r="B9592" s="13" t="s">
        <v>19421</v>
      </c>
    </row>
    <row r="9593" spans="1:2" ht="15.75" x14ac:dyDescent="0.3">
      <c r="A9593" s="13" t="s">
        <v>19422</v>
      </c>
      <c r="B9593" s="13" t="s">
        <v>19423</v>
      </c>
    </row>
    <row r="9594" spans="1:2" ht="15.75" x14ac:dyDescent="0.3">
      <c r="A9594" s="13" t="s">
        <v>19424</v>
      </c>
      <c r="B9594" s="13" t="s">
        <v>19425</v>
      </c>
    </row>
    <row r="9595" spans="1:2" ht="15.75" x14ac:dyDescent="0.3">
      <c r="A9595" s="13" t="s">
        <v>19426</v>
      </c>
      <c r="B9595" s="13" t="s">
        <v>19427</v>
      </c>
    </row>
    <row r="9596" spans="1:2" ht="15.75" x14ac:dyDescent="0.3">
      <c r="A9596" s="13" t="s">
        <v>19428</v>
      </c>
      <c r="B9596" s="13" t="s">
        <v>19429</v>
      </c>
    </row>
    <row r="9597" spans="1:2" ht="15.75" x14ac:dyDescent="0.3">
      <c r="A9597" s="13" t="s">
        <v>19430</v>
      </c>
      <c r="B9597" s="13" t="s">
        <v>19431</v>
      </c>
    </row>
    <row r="9598" spans="1:2" ht="15.75" x14ac:dyDescent="0.3">
      <c r="A9598" s="13" t="s">
        <v>19432</v>
      </c>
      <c r="B9598" s="13" t="s">
        <v>19433</v>
      </c>
    </row>
    <row r="9599" spans="1:2" ht="15.75" x14ac:dyDescent="0.3">
      <c r="A9599" s="13" t="s">
        <v>19434</v>
      </c>
      <c r="B9599" s="13" t="s">
        <v>19435</v>
      </c>
    </row>
    <row r="9600" spans="1:2" ht="15.75" x14ac:dyDescent="0.3">
      <c r="A9600" s="13" t="s">
        <v>19436</v>
      </c>
      <c r="B9600" s="13" t="s">
        <v>19437</v>
      </c>
    </row>
    <row r="9601" spans="1:2" ht="15.75" x14ac:dyDescent="0.3">
      <c r="A9601" s="13" t="s">
        <v>19438</v>
      </c>
      <c r="B9601" s="13" t="s">
        <v>19439</v>
      </c>
    </row>
    <row r="9602" spans="1:2" ht="15.75" x14ac:dyDescent="0.3">
      <c r="A9602" s="13" t="s">
        <v>19440</v>
      </c>
      <c r="B9602" s="13" t="s">
        <v>19441</v>
      </c>
    </row>
    <row r="9603" spans="1:2" ht="15.75" x14ac:dyDescent="0.3">
      <c r="A9603" s="13" t="s">
        <v>19442</v>
      </c>
      <c r="B9603" s="13" t="s">
        <v>19443</v>
      </c>
    </row>
    <row r="9604" spans="1:2" ht="15.75" x14ac:dyDescent="0.3">
      <c r="A9604" s="13" t="s">
        <v>19444</v>
      </c>
      <c r="B9604" s="13" t="s">
        <v>19445</v>
      </c>
    </row>
    <row r="9605" spans="1:2" ht="15.75" x14ac:dyDescent="0.3">
      <c r="A9605" s="13" t="s">
        <v>19446</v>
      </c>
      <c r="B9605" s="13" t="s">
        <v>19447</v>
      </c>
    </row>
    <row r="9606" spans="1:2" ht="15.75" x14ac:dyDescent="0.3">
      <c r="A9606" s="13" t="s">
        <v>19448</v>
      </c>
      <c r="B9606" s="13" t="s">
        <v>19449</v>
      </c>
    </row>
    <row r="9607" spans="1:2" ht="15.75" x14ac:dyDescent="0.3">
      <c r="A9607" s="13" t="s">
        <v>19450</v>
      </c>
      <c r="B9607" s="13" t="s">
        <v>19451</v>
      </c>
    </row>
    <row r="9608" spans="1:2" ht="15.75" x14ac:dyDescent="0.3">
      <c r="A9608" s="13" t="s">
        <v>19452</v>
      </c>
      <c r="B9608" s="13" t="s">
        <v>19453</v>
      </c>
    </row>
    <row r="9609" spans="1:2" ht="15.75" x14ac:dyDescent="0.3">
      <c r="A9609" s="13" t="s">
        <v>19454</v>
      </c>
      <c r="B9609" s="13" t="s">
        <v>19455</v>
      </c>
    </row>
    <row r="9610" spans="1:2" ht="15.75" x14ac:dyDescent="0.3">
      <c r="A9610" s="13" t="s">
        <v>19456</v>
      </c>
      <c r="B9610" s="13" t="s">
        <v>19457</v>
      </c>
    </row>
    <row r="9611" spans="1:2" ht="15.75" x14ac:dyDescent="0.3">
      <c r="A9611" s="13" t="s">
        <v>451</v>
      </c>
      <c r="B9611" s="13" t="s">
        <v>450</v>
      </c>
    </row>
    <row r="9612" spans="1:2" ht="15.75" x14ac:dyDescent="0.3">
      <c r="A9612" s="13" t="s">
        <v>19458</v>
      </c>
      <c r="B9612" s="13" t="s">
        <v>19459</v>
      </c>
    </row>
    <row r="9613" spans="1:2" ht="15.75" x14ac:dyDescent="0.3">
      <c r="A9613" s="13" t="s">
        <v>19460</v>
      </c>
      <c r="B9613" s="13" t="s">
        <v>19461</v>
      </c>
    </row>
    <row r="9614" spans="1:2" ht="15.75" x14ac:dyDescent="0.3">
      <c r="A9614" s="13" t="s">
        <v>19462</v>
      </c>
      <c r="B9614" s="13" t="s">
        <v>19463</v>
      </c>
    </row>
    <row r="9615" spans="1:2" ht="15.75" x14ac:dyDescent="0.3">
      <c r="A9615" s="13" t="s">
        <v>19464</v>
      </c>
      <c r="B9615" s="13" t="s">
        <v>19465</v>
      </c>
    </row>
    <row r="9616" spans="1:2" ht="15.75" x14ac:dyDescent="0.3">
      <c r="A9616" s="13" t="s">
        <v>19466</v>
      </c>
      <c r="B9616" s="13" t="s">
        <v>19467</v>
      </c>
    </row>
    <row r="9617" spans="1:2" ht="15.75" x14ac:dyDescent="0.3">
      <c r="A9617" s="13" t="s">
        <v>19468</v>
      </c>
      <c r="B9617" s="13" t="s">
        <v>19469</v>
      </c>
    </row>
    <row r="9618" spans="1:2" ht="15.75" x14ac:dyDescent="0.3">
      <c r="A9618" s="13" t="s">
        <v>19470</v>
      </c>
      <c r="B9618" s="13" t="s">
        <v>19471</v>
      </c>
    </row>
    <row r="9619" spans="1:2" ht="15.75" x14ac:dyDescent="0.3">
      <c r="A9619" s="13" t="s">
        <v>19472</v>
      </c>
      <c r="B9619" s="13" t="s">
        <v>19473</v>
      </c>
    </row>
    <row r="9620" spans="1:2" ht="15.75" x14ac:dyDescent="0.3">
      <c r="A9620" s="13" t="s">
        <v>19474</v>
      </c>
      <c r="B9620" s="13" t="s">
        <v>19475</v>
      </c>
    </row>
    <row r="9621" spans="1:2" ht="15.75" x14ac:dyDescent="0.3">
      <c r="A9621" s="13" t="s">
        <v>19476</v>
      </c>
      <c r="B9621" s="13" t="s">
        <v>19477</v>
      </c>
    </row>
    <row r="9622" spans="1:2" ht="15.75" x14ac:dyDescent="0.3">
      <c r="A9622" s="13" t="s">
        <v>19478</v>
      </c>
      <c r="B9622" s="13" t="s">
        <v>19479</v>
      </c>
    </row>
    <row r="9623" spans="1:2" ht="15.75" x14ac:dyDescent="0.3">
      <c r="A9623" s="13" t="s">
        <v>19480</v>
      </c>
      <c r="B9623" s="13" t="s">
        <v>19481</v>
      </c>
    </row>
    <row r="9624" spans="1:2" ht="15.75" x14ac:dyDescent="0.3">
      <c r="A9624" s="13" t="s">
        <v>19482</v>
      </c>
      <c r="B9624" s="13" t="s">
        <v>19483</v>
      </c>
    </row>
    <row r="9625" spans="1:2" ht="15.75" x14ac:dyDescent="0.3">
      <c r="A9625" s="13" t="s">
        <v>19484</v>
      </c>
      <c r="B9625" s="13" t="s">
        <v>19485</v>
      </c>
    </row>
    <row r="9626" spans="1:2" ht="15.75" x14ac:dyDescent="0.3">
      <c r="A9626" s="13" t="s">
        <v>19486</v>
      </c>
      <c r="B9626" s="13" t="s">
        <v>19487</v>
      </c>
    </row>
    <row r="9627" spans="1:2" ht="15.75" x14ac:dyDescent="0.3">
      <c r="A9627" s="13" t="s">
        <v>19488</v>
      </c>
      <c r="B9627" s="13" t="s">
        <v>19489</v>
      </c>
    </row>
    <row r="9628" spans="1:2" ht="15.75" x14ac:dyDescent="0.3">
      <c r="A9628" s="13" t="s">
        <v>19490</v>
      </c>
      <c r="B9628" s="13" t="s">
        <v>19491</v>
      </c>
    </row>
    <row r="9629" spans="1:2" ht="15.75" x14ac:dyDescent="0.3">
      <c r="A9629" s="13" t="s">
        <v>19492</v>
      </c>
      <c r="B9629" s="13" t="s">
        <v>19493</v>
      </c>
    </row>
    <row r="9630" spans="1:2" ht="15.75" x14ac:dyDescent="0.3">
      <c r="A9630" s="13" t="s">
        <v>19494</v>
      </c>
      <c r="B9630" s="13" t="s">
        <v>19495</v>
      </c>
    </row>
    <row r="9631" spans="1:2" ht="15.75" x14ac:dyDescent="0.3">
      <c r="A9631" s="13" t="s">
        <v>19496</v>
      </c>
      <c r="B9631" s="13" t="s">
        <v>19497</v>
      </c>
    </row>
    <row r="9632" spans="1:2" ht="15.75" x14ac:dyDescent="0.3">
      <c r="A9632" s="13" t="s">
        <v>19498</v>
      </c>
      <c r="B9632" s="13" t="s">
        <v>19499</v>
      </c>
    </row>
    <row r="9633" spans="1:2" ht="15.75" x14ac:dyDescent="0.3">
      <c r="A9633" s="13" t="s">
        <v>19500</v>
      </c>
      <c r="B9633" s="13" t="s">
        <v>19501</v>
      </c>
    </row>
    <row r="9634" spans="1:2" ht="15.75" x14ac:dyDescent="0.3">
      <c r="A9634" s="13" t="s">
        <v>19502</v>
      </c>
      <c r="B9634" s="13" t="s">
        <v>19503</v>
      </c>
    </row>
    <row r="9635" spans="1:2" ht="15.75" x14ac:dyDescent="0.3">
      <c r="A9635" s="13" t="s">
        <v>19504</v>
      </c>
      <c r="B9635" s="13" t="s">
        <v>19505</v>
      </c>
    </row>
    <row r="9636" spans="1:2" ht="15.75" x14ac:dyDescent="0.3">
      <c r="A9636" s="13" t="s">
        <v>19506</v>
      </c>
      <c r="B9636" s="13" t="s">
        <v>19507</v>
      </c>
    </row>
    <row r="9637" spans="1:2" ht="15.75" x14ac:dyDescent="0.3">
      <c r="A9637" s="13" t="s">
        <v>19508</v>
      </c>
      <c r="B9637" s="13" t="s">
        <v>19509</v>
      </c>
    </row>
    <row r="9638" spans="1:2" ht="15.75" x14ac:dyDescent="0.3">
      <c r="A9638" s="13" t="s">
        <v>19510</v>
      </c>
      <c r="B9638" s="13" t="s">
        <v>19511</v>
      </c>
    </row>
    <row r="9639" spans="1:2" ht="15.75" x14ac:dyDescent="0.3">
      <c r="A9639" s="13" t="s">
        <v>19512</v>
      </c>
      <c r="B9639" s="13" t="s">
        <v>19513</v>
      </c>
    </row>
    <row r="9640" spans="1:2" ht="15.75" x14ac:dyDescent="0.3">
      <c r="A9640" s="13" t="s">
        <v>19514</v>
      </c>
      <c r="B9640" s="13" t="s">
        <v>19515</v>
      </c>
    </row>
    <row r="9641" spans="1:2" ht="15.75" x14ac:dyDescent="0.3">
      <c r="A9641" s="13" t="s">
        <v>19516</v>
      </c>
      <c r="B9641" s="13" t="s">
        <v>19517</v>
      </c>
    </row>
    <row r="9642" spans="1:2" ht="15.75" x14ac:dyDescent="0.3">
      <c r="A9642" s="13" t="s">
        <v>19518</v>
      </c>
      <c r="B9642" s="13" t="s">
        <v>19519</v>
      </c>
    </row>
    <row r="9643" spans="1:2" ht="15.75" x14ac:dyDescent="0.3">
      <c r="A9643" s="13" t="s">
        <v>19520</v>
      </c>
      <c r="B9643" s="13" t="s">
        <v>19521</v>
      </c>
    </row>
    <row r="9644" spans="1:2" ht="15.75" x14ac:dyDescent="0.3">
      <c r="A9644" s="13" t="s">
        <v>19522</v>
      </c>
      <c r="B9644" s="13" t="s">
        <v>19523</v>
      </c>
    </row>
    <row r="9645" spans="1:2" ht="15.75" x14ac:dyDescent="0.3">
      <c r="A9645" s="13" t="s">
        <v>19524</v>
      </c>
      <c r="B9645" s="13" t="s">
        <v>19525</v>
      </c>
    </row>
    <row r="9646" spans="1:2" ht="15.75" x14ac:dyDescent="0.3">
      <c r="A9646" s="13" t="s">
        <v>19526</v>
      </c>
      <c r="B9646" s="13" t="s">
        <v>19527</v>
      </c>
    </row>
    <row r="9647" spans="1:2" ht="15.75" x14ac:dyDescent="0.3">
      <c r="A9647" s="13" t="s">
        <v>19528</v>
      </c>
      <c r="B9647" s="13" t="s">
        <v>19529</v>
      </c>
    </row>
    <row r="9648" spans="1:2" ht="15.75" x14ac:dyDescent="0.3">
      <c r="A9648" s="13" t="s">
        <v>19530</v>
      </c>
      <c r="B9648" s="13" t="s">
        <v>19531</v>
      </c>
    </row>
    <row r="9649" spans="1:2" ht="15.75" x14ac:dyDescent="0.3">
      <c r="A9649" s="13" t="s">
        <v>19532</v>
      </c>
      <c r="B9649" s="13" t="s">
        <v>19533</v>
      </c>
    </row>
    <row r="9650" spans="1:2" ht="15.75" x14ac:dyDescent="0.3">
      <c r="A9650" s="13" t="s">
        <v>19534</v>
      </c>
      <c r="B9650" s="13" t="s">
        <v>19535</v>
      </c>
    </row>
    <row r="9651" spans="1:2" ht="15.75" x14ac:dyDescent="0.3">
      <c r="A9651" s="13" t="s">
        <v>19536</v>
      </c>
      <c r="B9651" s="13" t="s">
        <v>19537</v>
      </c>
    </row>
    <row r="9652" spans="1:2" ht="15.75" x14ac:dyDescent="0.3">
      <c r="A9652" s="13" t="s">
        <v>19538</v>
      </c>
      <c r="B9652" s="13" t="s">
        <v>19539</v>
      </c>
    </row>
    <row r="9653" spans="1:2" ht="15.75" x14ac:dyDescent="0.3">
      <c r="A9653" s="13" t="s">
        <v>19540</v>
      </c>
      <c r="B9653" s="13" t="s">
        <v>19541</v>
      </c>
    </row>
    <row r="9654" spans="1:2" ht="15.75" x14ac:dyDescent="0.3">
      <c r="A9654" s="13" t="s">
        <v>19542</v>
      </c>
      <c r="B9654" s="13" t="s">
        <v>19543</v>
      </c>
    </row>
    <row r="9655" spans="1:2" ht="15.75" x14ac:dyDescent="0.3">
      <c r="A9655" s="13" t="s">
        <v>19544</v>
      </c>
      <c r="B9655" s="13" t="s">
        <v>19545</v>
      </c>
    </row>
    <row r="9656" spans="1:2" ht="15.75" x14ac:dyDescent="0.3">
      <c r="A9656" s="13" t="s">
        <v>19546</v>
      </c>
      <c r="B9656" s="13" t="s">
        <v>19547</v>
      </c>
    </row>
    <row r="9657" spans="1:2" ht="15.75" x14ac:dyDescent="0.3">
      <c r="A9657" s="13" t="s">
        <v>19548</v>
      </c>
      <c r="B9657" s="13" t="s">
        <v>19549</v>
      </c>
    </row>
    <row r="9658" spans="1:2" ht="15.75" x14ac:dyDescent="0.3">
      <c r="A9658" s="13" t="s">
        <v>19550</v>
      </c>
      <c r="B9658" s="13" t="s">
        <v>19551</v>
      </c>
    </row>
    <row r="9659" spans="1:2" ht="15.75" x14ac:dyDescent="0.3">
      <c r="A9659" s="13" t="s">
        <v>19552</v>
      </c>
      <c r="B9659" s="13" t="s">
        <v>19553</v>
      </c>
    </row>
    <row r="9660" spans="1:2" ht="15.75" x14ac:dyDescent="0.3">
      <c r="A9660" s="13" t="s">
        <v>19554</v>
      </c>
      <c r="B9660" s="13" t="s">
        <v>19555</v>
      </c>
    </row>
    <row r="9661" spans="1:2" ht="15.75" x14ac:dyDescent="0.3">
      <c r="A9661" s="13" t="s">
        <v>19556</v>
      </c>
      <c r="B9661" s="13" t="s">
        <v>19557</v>
      </c>
    </row>
    <row r="9662" spans="1:2" ht="15.75" x14ac:dyDescent="0.3">
      <c r="A9662" s="13" t="s">
        <v>19558</v>
      </c>
      <c r="B9662" s="13" t="s">
        <v>19559</v>
      </c>
    </row>
    <row r="9663" spans="1:2" ht="15.75" x14ac:dyDescent="0.3">
      <c r="A9663" s="13" t="s">
        <v>19560</v>
      </c>
      <c r="B9663" s="13" t="s">
        <v>19561</v>
      </c>
    </row>
    <row r="9664" spans="1:2" ht="15.75" x14ac:dyDescent="0.3">
      <c r="A9664" s="13" t="s">
        <v>19562</v>
      </c>
      <c r="B9664" s="13" t="s">
        <v>19563</v>
      </c>
    </row>
    <row r="9665" spans="1:2" ht="15.75" x14ac:dyDescent="0.3">
      <c r="A9665" s="13" t="s">
        <v>19564</v>
      </c>
      <c r="B9665" s="13" t="s">
        <v>19565</v>
      </c>
    </row>
    <row r="9666" spans="1:2" ht="15.75" x14ac:dyDescent="0.3">
      <c r="A9666" s="13" t="s">
        <v>19566</v>
      </c>
      <c r="B9666" s="13" t="s">
        <v>19567</v>
      </c>
    </row>
    <row r="9667" spans="1:2" ht="15.75" x14ac:dyDescent="0.3">
      <c r="A9667" s="13" t="s">
        <v>19568</v>
      </c>
      <c r="B9667" s="13" t="s">
        <v>19569</v>
      </c>
    </row>
    <row r="9668" spans="1:2" ht="15.75" x14ac:dyDescent="0.3">
      <c r="A9668" s="13" t="s">
        <v>19570</v>
      </c>
      <c r="B9668" s="13" t="s">
        <v>19571</v>
      </c>
    </row>
    <row r="9669" spans="1:2" ht="15.75" x14ac:dyDescent="0.3">
      <c r="A9669" s="13" t="s">
        <v>19572</v>
      </c>
      <c r="B9669" s="13" t="s">
        <v>19573</v>
      </c>
    </row>
    <row r="9670" spans="1:2" ht="15.75" x14ac:dyDescent="0.3">
      <c r="A9670" s="13" t="s">
        <v>19574</v>
      </c>
      <c r="B9670" s="13" t="s">
        <v>19575</v>
      </c>
    </row>
    <row r="9671" spans="1:2" ht="15.75" x14ac:dyDescent="0.3">
      <c r="A9671" s="13" t="s">
        <v>19576</v>
      </c>
      <c r="B9671" s="13" t="s">
        <v>19577</v>
      </c>
    </row>
    <row r="9672" spans="1:2" ht="15.75" x14ac:dyDescent="0.3">
      <c r="A9672" s="13" t="s">
        <v>19578</v>
      </c>
      <c r="B9672" s="13" t="s">
        <v>19579</v>
      </c>
    </row>
    <row r="9673" spans="1:2" ht="15.75" x14ac:dyDescent="0.3">
      <c r="A9673" s="13" t="s">
        <v>19580</v>
      </c>
      <c r="B9673" s="13" t="s">
        <v>19581</v>
      </c>
    </row>
    <row r="9674" spans="1:2" ht="15.75" x14ac:dyDescent="0.3">
      <c r="A9674" s="13" t="s">
        <v>19582</v>
      </c>
      <c r="B9674" s="13" t="s">
        <v>19583</v>
      </c>
    </row>
    <row r="9675" spans="1:2" ht="15.75" x14ac:dyDescent="0.3">
      <c r="A9675" s="13" t="s">
        <v>19584</v>
      </c>
      <c r="B9675" s="13" t="s">
        <v>19585</v>
      </c>
    </row>
    <row r="9676" spans="1:2" ht="15.75" x14ac:dyDescent="0.3">
      <c r="A9676" s="13" t="s">
        <v>19586</v>
      </c>
      <c r="B9676" s="13" t="s">
        <v>19587</v>
      </c>
    </row>
    <row r="9677" spans="1:2" ht="15.75" x14ac:dyDescent="0.3">
      <c r="A9677" s="13" t="s">
        <v>19588</v>
      </c>
      <c r="B9677" s="13" t="s">
        <v>19589</v>
      </c>
    </row>
    <row r="9678" spans="1:2" ht="15.75" x14ac:dyDescent="0.3">
      <c r="A9678" s="13" t="s">
        <v>19590</v>
      </c>
      <c r="B9678" s="13" t="s">
        <v>19591</v>
      </c>
    </row>
    <row r="9679" spans="1:2" ht="15.75" x14ac:dyDescent="0.3">
      <c r="A9679" s="13" t="s">
        <v>19592</v>
      </c>
      <c r="B9679" s="13" t="s">
        <v>19593</v>
      </c>
    </row>
    <row r="9680" spans="1:2" ht="15.75" x14ac:dyDescent="0.3">
      <c r="A9680" s="13" t="s">
        <v>19594</v>
      </c>
      <c r="B9680" s="13" t="s">
        <v>19595</v>
      </c>
    </row>
    <row r="9681" spans="1:2" ht="15.75" x14ac:dyDescent="0.3">
      <c r="A9681" s="13" t="s">
        <v>19596</v>
      </c>
      <c r="B9681" s="13" t="s">
        <v>19597</v>
      </c>
    </row>
    <row r="9682" spans="1:2" ht="15.75" x14ac:dyDescent="0.3">
      <c r="A9682" s="13" t="s">
        <v>19598</v>
      </c>
      <c r="B9682" s="13" t="s">
        <v>19599</v>
      </c>
    </row>
    <row r="9683" spans="1:2" ht="15.75" x14ac:dyDescent="0.3">
      <c r="A9683" s="13" t="s">
        <v>19600</v>
      </c>
      <c r="B9683" s="13" t="s">
        <v>19601</v>
      </c>
    </row>
    <row r="9684" spans="1:2" ht="15.75" x14ac:dyDescent="0.3">
      <c r="A9684" s="13" t="s">
        <v>19602</v>
      </c>
      <c r="B9684" s="13" t="s">
        <v>19603</v>
      </c>
    </row>
    <row r="9685" spans="1:2" ht="15.75" x14ac:dyDescent="0.3">
      <c r="A9685" s="13" t="s">
        <v>19604</v>
      </c>
      <c r="B9685" s="13" t="s">
        <v>19605</v>
      </c>
    </row>
    <row r="9686" spans="1:2" ht="15.75" x14ac:dyDescent="0.3">
      <c r="A9686" s="13" t="s">
        <v>19606</v>
      </c>
      <c r="B9686" s="13" t="s">
        <v>19607</v>
      </c>
    </row>
    <row r="9687" spans="1:2" ht="15.75" x14ac:dyDescent="0.3">
      <c r="A9687" s="13" t="s">
        <v>19608</v>
      </c>
      <c r="B9687" s="13" t="s">
        <v>19609</v>
      </c>
    </row>
    <row r="9688" spans="1:2" ht="15.75" x14ac:dyDescent="0.3">
      <c r="A9688" s="13" t="s">
        <v>19610</v>
      </c>
      <c r="B9688" s="13" t="s">
        <v>19611</v>
      </c>
    </row>
    <row r="9689" spans="1:2" ht="15.75" x14ac:dyDescent="0.3">
      <c r="A9689" s="13" t="s">
        <v>19612</v>
      </c>
      <c r="B9689" s="13" t="s">
        <v>19613</v>
      </c>
    </row>
    <row r="9690" spans="1:2" ht="15.75" x14ac:dyDescent="0.3">
      <c r="A9690" s="13" t="s">
        <v>19614</v>
      </c>
      <c r="B9690" s="13" t="s">
        <v>19615</v>
      </c>
    </row>
    <row r="9691" spans="1:2" ht="15.75" x14ac:dyDescent="0.3">
      <c r="A9691" s="13" t="s">
        <v>19616</v>
      </c>
      <c r="B9691" s="13" t="s">
        <v>19617</v>
      </c>
    </row>
    <row r="9692" spans="1:2" ht="15.75" x14ac:dyDescent="0.3">
      <c r="A9692" s="13" t="s">
        <v>19618</v>
      </c>
      <c r="B9692" s="13" t="s">
        <v>19619</v>
      </c>
    </row>
    <row r="9693" spans="1:2" ht="15.75" x14ac:dyDescent="0.3">
      <c r="A9693" s="13" t="s">
        <v>19620</v>
      </c>
      <c r="B9693" s="13" t="s">
        <v>19621</v>
      </c>
    </row>
    <row r="9694" spans="1:2" ht="15.75" x14ac:dyDescent="0.3">
      <c r="A9694" s="13" t="s">
        <v>19622</v>
      </c>
      <c r="B9694" s="13" t="s">
        <v>19623</v>
      </c>
    </row>
    <row r="9695" spans="1:2" ht="15.75" x14ac:dyDescent="0.3">
      <c r="A9695" s="13" t="s">
        <v>19624</v>
      </c>
      <c r="B9695" s="13" t="s">
        <v>19625</v>
      </c>
    </row>
    <row r="9696" spans="1:2" ht="15.75" x14ac:dyDescent="0.3">
      <c r="A9696" s="13" t="s">
        <v>19626</v>
      </c>
      <c r="B9696" s="13" t="s">
        <v>19627</v>
      </c>
    </row>
    <row r="9697" spans="1:2" ht="15.75" x14ac:dyDescent="0.3">
      <c r="A9697" s="13" t="s">
        <v>19628</v>
      </c>
      <c r="B9697" s="13" t="s">
        <v>19629</v>
      </c>
    </row>
    <row r="9698" spans="1:2" ht="15.75" x14ac:dyDescent="0.3">
      <c r="A9698" s="13" t="s">
        <v>19630</v>
      </c>
      <c r="B9698" s="13" t="s">
        <v>19631</v>
      </c>
    </row>
    <row r="9699" spans="1:2" ht="15.75" x14ac:dyDescent="0.3">
      <c r="A9699" s="13" t="s">
        <v>19632</v>
      </c>
      <c r="B9699" s="13" t="s">
        <v>19633</v>
      </c>
    </row>
    <row r="9700" spans="1:2" ht="15.75" x14ac:dyDescent="0.3">
      <c r="A9700" s="13" t="s">
        <v>19634</v>
      </c>
      <c r="B9700" s="13" t="s">
        <v>19635</v>
      </c>
    </row>
    <row r="9701" spans="1:2" ht="15.75" x14ac:dyDescent="0.3">
      <c r="A9701" s="13" t="s">
        <v>19636</v>
      </c>
      <c r="B9701" s="13" t="s">
        <v>19637</v>
      </c>
    </row>
    <row r="9702" spans="1:2" ht="15.75" x14ac:dyDescent="0.3">
      <c r="A9702" s="13" t="s">
        <v>19638</v>
      </c>
      <c r="B9702" s="13" t="s">
        <v>19639</v>
      </c>
    </row>
    <row r="9703" spans="1:2" ht="15.75" x14ac:dyDescent="0.3">
      <c r="A9703" s="13" t="s">
        <v>19640</v>
      </c>
      <c r="B9703" s="13" t="s">
        <v>19641</v>
      </c>
    </row>
    <row r="9704" spans="1:2" ht="15.75" x14ac:dyDescent="0.3">
      <c r="A9704" s="13" t="s">
        <v>19642</v>
      </c>
      <c r="B9704" s="13" t="s">
        <v>19643</v>
      </c>
    </row>
    <row r="9705" spans="1:2" ht="15.75" x14ac:dyDescent="0.3">
      <c r="A9705" s="13" t="s">
        <v>19644</v>
      </c>
      <c r="B9705" s="13" t="s">
        <v>19645</v>
      </c>
    </row>
    <row r="9706" spans="1:2" ht="15.75" x14ac:dyDescent="0.3">
      <c r="A9706" s="13" t="s">
        <v>19646</v>
      </c>
      <c r="B9706" s="13" t="s">
        <v>19647</v>
      </c>
    </row>
    <row r="9707" spans="1:2" ht="15.75" x14ac:dyDescent="0.3">
      <c r="A9707" s="13" t="s">
        <v>19648</v>
      </c>
      <c r="B9707" s="13" t="s">
        <v>19649</v>
      </c>
    </row>
    <row r="9708" spans="1:2" ht="15.75" x14ac:dyDescent="0.3">
      <c r="A9708" s="13" t="s">
        <v>19650</v>
      </c>
      <c r="B9708" s="13" t="s">
        <v>19651</v>
      </c>
    </row>
    <row r="9709" spans="1:2" ht="15.75" x14ac:dyDescent="0.3">
      <c r="A9709" s="13" t="s">
        <v>19652</v>
      </c>
      <c r="B9709" s="13" t="s">
        <v>19653</v>
      </c>
    </row>
    <row r="9710" spans="1:2" ht="15.75" x14ac:dyDescent="0.3">
      <c r="A9710" s="13" t="s">
        <v>19654</v>
      </c>
      <c r="B9710" s="13" t="s">
        <v>19655</v>
      </c>
    </row>
    <row r="9711" spans="1:2" ht="15.75" x14ac:dyDescent="0.3">
      <c r="A9711" s="13" t="s">
        <v>19656</v>
      </c>
      <c r="B9711" s="13" t="s">
        <v>19657</v>
      </c>
    </row>
    <row r="9712" spans="1:2" ht="15.75" x14ac:dyDescent="0.3">
      <c r="A9712" s="13" t="s">
        <v>19658</v>
      </c>
      <c r="B9712" s="13" t="s">
        <v>19659</v>
      </c>
    </row>
    <row r="9713" spans="1:2" ht="15.75" x14ac:dyDescent="0.3">
      <c r="A9713" s="13" t="s">
        <v>19660</v>
      </c>
      <c r="B9713" s="13" t="s">
        <v>19661</v>
      </c>
    </row>
    <row r="9714" spans="1:2" ht="15.75" x14ac:dyDescent="0.3">
      <c r="A9714" s="13" t="s">
        <v>19662</v>
      </c>
      <c r="B9714" s="13" t="s">
        <v>19663</v>
      </c>
    </row>
    <row r="9715" spans="1:2" ht="15.75" x14ac:dyDescent="0.3">
      <c r="A9715" s="13" t="s">
        <v>19664</v>
      </c>
      <c r="B9715" s="13" t="s">
        <v>19665</v>
      </c>
    </row>
    <row r="9716" spans="1:2" ht="15.75" x14ac:dyDescent="0.3">
      <c r="A9716" s="13" t="s">
        <v>19666</v>
      </c>
      <c r="B9716" s="13" t="s">
        <v>19667</v>
      </c>
    </row>
    <row r="9717" spans="1:2" ht="15.75" x14ac:dyDescent="0.3">
      <c r="A9717" s="13" t="s">
        <v>19668</v>
      </c>
      <c r="B9717" s="13" t="s">
        <v>19669</v>
      </c>
    </row>
    <row r="9718" spans="1:2" ht="15.75" x14ac:dyDescent="0.3">
      <c r="A9718" s="13" t="s">
        <v>19670</v>
      </c>
      <c r="B9718" s="13" t="s">
        <v>19671</v>
      </c>
    </row>
    <row r="9719" spans="1:2" ht="15.75" x14ac:dyDescent="0.3">
      <c r="A9719" s="13" t="s">
        <v>19672</v>
      </c>
      <c r="B9719" s="13" t="s">
        <v>19673</v>
      </c>
    </row>
    <row r="9720" spans="1:2" ht="15.75" x14ac:dyDescent="0.3">
      <c r="A9720" s="13" t="s">
        <v>19674</v>
      </c>
      <c r="B9720" s="13" t="s">
        <v>19675</v>
      </c>
    </row>
    <row r="9721" spans="1:2" ht="15.75" x14ac:dyDescent="0.3">
      <c r="A9721" s="13" t="s">
        <v>19676</v>
      </c>
      <c r="B9721" s="13" t="s">
        <v>19677</v>
      </c>
    </row>
    <row r="9722" spans="1:2" ht="15.75" x14ac:dyDescent="0.3">
      <c r="A9722" s="13" t="s">
        <v>19678</v>
      </c>
      <c r="B9722" s="13" t="s">
        <v>19679</v>
      </c>
    </row>
    <row r="9723" spans="1:2" ht="15.75" x14ac:dyDescent="0.3">
      <c r="A9723" s="13" t="s">
        <v>19680</v>
      </c>
      <c r="B9723" s="13" t="s">
        <v>19681</v>
      </c>
    </row>
    <row r="9724" spans="1:2" ht="15.75" x14ac:dyDescent="0.3">
      <c r="A9724" s="13" t="s">
        <v>19682</v>
      </c>
      <c r="B9724" s="13" t="s">
        <v>19683</v>
      </c>
    </row>
    <row r="9725" spans="1:2" ht="15.75" x14ac:dyDescent="0.3">
      <c r="A9725" s="13" t="s">
        <v>19684</v>
      </c>
      <c r="B9725" s="13" t="s">
        <v>19685</v>
      </c>
    </row>
    <row r="9726" spans="1:2" ht="15.75" x14ac:dyDescent="0.3">
      <c r="A9726" s="13" t="s">
        <v>19686</v>
      </c>
      <c r="B9726" s="13" t="s">
        <v>19687</v>
      </c>
    </row>
    <row r="9727" spans="1:2" ht="15.75" x14ac:dyDescent="0.3">
      <c r="A9727" s="13" t="s">
        <v>19688</v>
      </c>
      <c r="B9727" s="13" t="s">
        <v>19689</v>
      </c>
    </row>
    <row r="9728" spans="1:2" ht="15.75" x14ac:dyDescent="0.3">
      <c r="A9728" s="13" t="s">
        <v>19690</v>
      </c>
      <c r="B9728" s="13" t="s">
        <v>19691</v>
      </c>
    </row>
    <row r="9729" spans="1:2" ht="15.75" x14ac:dyDescent="0.3">
      <c r="A9729" s="13" t="s">
        <v>19692</v>
      </c>
      <c r="B9729" s="13" t="s">
        <v>19693</v>
      </c>
    </row>
    <row r="9730" spans="1:2" ht="15.75" x14ac:dyDescent="0.3">
      <c r="A9730" s="13" t="s">
        <v>19694</v>
      </c>
      <c r="B9730" s="13" t="s">
        <v>19695</v>
      </c>
    </row>
    <row r="9731" spans="1:2" ht="15.75" x14ac:dyDescent="0.3">
      <c r="A9731" s="13" t="s">
        <v>19696</v>
      </c>
      <c r="B9731" s="13" t="s">
        <v>19697</v>
      </c>
    </row>
    <row r="9732" spans="1:2" ht="15.75" x14ac:dyDescent="0.3">
      <c r="A9732" s="13" t="s">
        <v>19698</v>
      </c>
      <c r="B9732" s="13" t="s">
        <v>19699</v>
      </c>
    </row>
    <row r="9733" spans="1:2" ht="15.75" x14ac:dyDescent="0.3">
      <c r="A9733" s="13" t="s">
        <v>19700</v>
      </c>
      <c r="B9733" s="13" t="s">
        <v>19701</v>
      </c>
    </row>
    <row r="9734" spans="1:2" ht="15.75" x14ac:dyDescent="0.3">
      <c r="A9734" s="13" t="s">
        <v>19702</v>
      </c>
      <c r="B9734" s="13" t="s">
        <v>19703</v>
      </c>
    </row>
    <row r="9735" spans="1:2" ht="15.75" x14ac:dyDescent="0.3">
      <c r="A9735" s="13" t="s">
        <v>19704</v>
      </c>
      <c r="B9735" s="13" t="s">
        <v>19705</v>
      </c>
    </row>
    <row r="9736" spans="1:2" ht="15.75" x14ac:dyDescent="0.3">
      <c r="A9736" s="13" t="s">
        <v>19706</v>
      </c>
      <c r="B9736" s="13" t="s">
        <v>19707</v>
      </c>
    </row>
    <row r="9737" spans="1:2" ht="15.75" x14ac:dyDescent="0.3">
      <c r="A9737" s="13" t="s">
        <v>19708</v>
      </c>
      <c r="B9737" s="13" t="s">
        <v>19709</v>
      </c>
    </row>
    <row r="9738" spans="1:2" ht="15.75" x14ac:dyDescent="0.3">
      <c r="A9738" s="13" t="s">
        <v>19710</v>
      </c>
      <c r="B9738" s="13" t="s">
        <v>19711</v>
      </c>
    </row>
    <row r="9739" spans="1:2" ht="15.75" x14ac:dyDescent="0.3">
      <c r="A9739" s="13" t="s">
        <v>19712</v>
      </c>
      <c r="B9739" s="13" t="s">
        <v>19713</v>
      </c>
    </row>
    <row r="9740" spans="1:2" ht="15.75" x14ac:dyDescent="0.3">
      <c r="A9740" s="13" t="s">
        <v>19714</v>
      </c>
      <c r="B9740" s="13" t="s">
        <v>19715</v>
      </c>
    </row>
    <row r="9741" spans="1:2" ht="15.75" x14ac:dyDescent="0.3">
      <c r="A9741" s="13" t="s">
        <v>19716</v>
      </c>
      <c r="B9741" s="13" t="s">
        <v>19717</v>
      </c>
    </row>
    <row r="9742" spans="1:2" ht="15.75" x14ac:dyDescent="0.3">
      <c r="A9742" s="13" t="s">
        <v>19718</v>
      </c>
      <c r="B9742" s="13" t="s">
        <v>19719</v>
      </c>
    </row>
    <row r="9743" spans="1:2" ht="15.75" x14ac:dyDescent="0.3">
      <c r="A9743" s="13" t="s">
        <v>19720</v>
      </c>
      <c r="B9743" s="13" t="s">
        <v>19721</v>
      </c>
    </row>
    <row r="9744" spans="1:2" ht="15.75" x14ac:dyDescent="0.3">
      <c r="A9744" s="13" t="s">
        <v>19722</v>
      </c>
      <c r="B9744" s="13" t="s">
        <v>19723</v>
      </c>
    </row>
    <row r="9745" spans="1:2" ht="15.75" x14ac:dyDescent="0.3">
      <c r="A9745" s="13" t="s">
        <v>19724</v>
      </c>
      <c r="B9745" s="13" t="s">
        <v>19725</v>
      </c>
    </row>
    <row r="9746" spans="1:2" ht="15.75" x14ac:dyDescent="0.3">
      <c r="A9746" s="13" t="s">
        <v>19726</v>
      </c>
      <c r="B9746" s="13" t="s">
        <v>19727</v>
      </c>
    </row>
    <row r="9747" spans="1:2" ht="15.75" x14ac:dyDescent="0.3">
      <c r="A9747" s="13" t="s">
        <v>19728</v>
      </c>
      <c r="B9747" s="13" t="s">
        <v>19729</v>
      </c>
    </row>
    <row r="9748" spans="1:2" ht="15.75" x14ac:dyDescent="0.3">
      <c r="A9748" s="13" t="s">
        <v>449</v>
      </c>
      <c r="B9748" s="13" t="s">
        <v>448</v>
      </c>
    </row>
    <row r="9749" spans="1:2" ht="15.75" x14ac:dyDescent="0.3">
      <c r="A9749" s="13" t="s">
        <v>19730</v>
      </c>
      <c r="B9749" s="13" t="s">
        <v>19731</v>
      </c>
    </row>
    <row r="9750" spans="1:2" ht="15.75" x14ac:dyDescent="0.3">
      <c r="A9750" s="13" t="s">
        <v>19732</v>
      </c>
      <c r="B9750" s="13" t="s">
        <v>19733</v>
      </c>
    </row>
    <row r="9751" spans="1:2" ht="15.75" x14ac:dyDescent="0.3">
      <c r="A9751" s="13" t="s">
        <v>19734</v>
      </c>
      <c r="B9751" s="13" t="s">
        <v>19735</v>
      </c>
    </row>
    <row r="9752" spans="1:2" ht="15.75" x14ac:dyDescent="0.3">
      <c r="A9752" s="13" t="s">
        <v>19736</v>
      </c>
      <c r="B9752" s="13" t="s">
        <v>19737</v>
      </c>
    </row>
    <row r="9753" spans="1:2" ht="15.75" x14ac:dyDescent="0.3">
      <c r="A9753" s="13" t="s">
        <v>19738</v>
      </c>
      <c r="B9753" s="13" t="s">
        <v>19739</v>
      </c>
    </row>
    <row r="9754" spans="1:2" ht="15.75" x14ac:dyDescent="0.3">
      <c r="A9754" s="13" t="s">
        <v>19740</v>
      </c>
      <c r="B9754" s="13" t="s">
        <v>19741</v>
      </c>
    </row>
    <row r="9755" spans="1:2" ht="15.75" x14ac:dyDescent="0.3">
      <c r="A9755" s="13" t="s">
        <v>19742</v>
      </c>
      <c r="B9755" s="13" t="s">
        <v>19743</v>
      </c>
    </row>
    <row r="9756" spans="1:2" ht="15.75" x14ac:dyDescent="0.3">
      <c r="A9756" s="13" t="s">
        <v>19744</v>
      </c>
      <c r="B9756" s="13" t="s">
        <v>19745</v>
      </c>
    </row>
    <row r="9757" spans="1:2" ht="15.75" x14ac:dyDescent="0.3">
      <c r="A9757" s="13" t="s">
        <v>19746</v>
      </c>
      <c r="B9757" s="13" t="s">
        <v>19747</v>
      </c>
    </row>
    <row r="9758" spans="1:2" ht="15.75" x14ac:dyDescent="0.3">
      <c r="A9758" s="13" t="s">
        <v>19748</v>
      </c>
      <c r="B9758" s="13" t="s">
        <v>19749</v>
      </c>
    </row>
    <row r="9759" spans="1:2" ht="15.75" x14ac:dyDescent="0.3">
      <c r="A9759" s="13" t="s">
        <v>19750</v>
      </c>
      <c r="B9759" s="13" t="s">
        <v>19751</v>
      </c>
    </row>
    <row r="9760" spans="1:2" ht="15.75" x14ac:dyDescent="0.3">
      <c r="A9760" s="13" t="s">
        <v>19752</v>
      </c>
      <c r="B9760" s="13" t="s">
        <v>19753</v>
      </c>
    </row>
    <row r="9761" spans="1:2" ht="15.75" x14ac:dyDescent="0.3">
      <c r="A9761" s="13" t="s">
        <v>19754</v>
      </c>
      <c r="B9761" s="13" t="s">
        <v>19755</v>
      </c>
    </row>
    <row r="9762" spans="1:2" ht="15.75" x14ac:dyDescent="0.3">
      <c r="A9762" s="13" t="s">
        <v>19756</v>
      </c>
      <c r="B9762" s="13" t="s">
        <v>19757</v>
      </c>
    </row>
    <row r="9763" spans="1:2" ht="15.75" x14ac:dyDescent="0.3">
      <c r="A9763" s="13" t="s">
        <v>19758</v>
      </c>
      <c r="B9763" s="13" t="s">
        <v>19759</v>
      </c>
    </row>
    <row r="9764" spans="1:2" ht="15.75" x14ac:dyDescent="0.3">
      <c r="A9764" s="13" t="s">
        <v>19760</v>
      </c>
      <c r="B9764" s="13" t="s">
        <v>19761</v>
      </c>
    </row>
    <row r="9765" spans="1:2" ht="15.75" x14ac:dyDescent="0.3">
      <c r="A9765" s="13" t="s">
        <v>19762</v>
      </c>
      <c r="B9765" s="13" t="s">
        <v>19763</v>
      </c>
    </row>
    <row r="9766" spans="1:2" ht="15.75" x14ac:dyDescent="0.3">
      <c r="A9766" s="13" t="s">
        <v>19764</v>
      </c>
      <c r="B9766" s="13" t="s">
        <v>19765</v>
      </c>
    </row>
    <row r="9767" spans="1:2" ht="15.75" x14ac:dyDescent="0.3">
      <c r="A9767" s="13" t="s">
        <v>19766</v>
      </c>
      <c r="B9767" s="13" t="s">
        <v>19767</v>
      </c>
    </row>
    <row r="9768" spans="1:2" ht="15.75" x14ac:dyDescent="0.3">
      <c r="A9768" s="13" t="s">
        <v>19768</v>
      </c>
      <c r="B9768" s="13" t="s">
        <v>19769</v>
      </c>
    </row>
    <row r="9769" spans="1:2" ht="15.75" x14ac:dyDescent="0.3">
      <c r="A9769" s="13" t="s">
        <v>19770</v>
      </c>
      <c r="B9769" s="13" t="s">
        <v>19771</v>
      </c>
    </row>
    <row r="9770" spans="1:2" ht="15.75" x14ac:dyDescent="0.3">
      <c r="A9770" s="13" t="s">
        <v>19772</v>
      </c>
      <c r="B9770" s="13" t="s">
        <v>19773</v>
      </c>
    </row>
    <row r="9771" spans="1:2" ht="15.75" x14ac:dyDescent="0.3">
      <c r="A9771" s="13" t="s">
        <v>19774</v>
      </c>
      <c r="B9771" s="13" t="s">
        <v>19775</v>
      </c>
    </row>
    <row r="9772" spans="1:2" ht="15.75" x14ac:dyDescent="0.3">
      <c r="A9772" s="13" t="s">
        <v>19776</v>
      </c>
      <c r="B9772" s="13" t="s">
        <v>19777</v>
      </c>
    </row>
    <row r="9773" spans="1:2" ht="15.75" x14ac:dyDescent="0.3">
      <c r="A9773" s="13" t="s">
        <v>19778</v>
      </c>
      <c r="B9773" s="13" t="s">
        <v>19779</v>
      </c>
    </row>
    <row r="9774" spans="1:2" ht="15.75" x14ac:dyDescent="0.3">
      <c r="A9774" s="13" t="s">
        <v>19780</v>
      </c>
      <c r="B9774" s="13" t="s">
        <v>19781</v>
      </c>
    </row>
    <row r="9775" spans="1:2" ht="15.75" x14ac:dyDescent="0.3">
      <c r="A9775" s="13" t="s">
        <v>19782</v>
      </c>
      <c r="B9775" s="13" t="s">
        <v>19783</v>
      </c>
    </row>
    <row r="9776" spans="1:2" ht="15.75" x14ac:dyDescent="0.3">
      <c r="A9776" s="13" t="s">
        <v>19784</v>
      </c>
      <c r="B9776" s="13" t="s">
        <v>19785</v>
      </c>
    </row>
    <row r="9777" spans="1:2" ht="15.75" x14ac:dyDescent="0.3">
      <c r="A9777" s="13" t="s">
        <v>19786</v>
      </c>
      <c r="B9777" s="13" t="s">
        <v>19787</v>
      </c>
    </row>
    <row r="9778" spans="1:2" ht="15.75" x14ac:dyDescent="0.3">
      <c r="A9778" s="13" t="s">
        <v>19788</v>
      </c>
      <c r="B9778" s="13" t="s">
        <v>19789</v>
      </c>
    </row>
    <row r="9779" spans="1:2" ht="15.75" x14ac:dyDescent="0.3">
      <c r="A9779" s="13" t="s">
        <v>19790</v>
      </c>
      <c r="B9779" s="13" t="s">
        <v>19791</v>
      </c>
    </row>
    <row r="9780" spans="1:2" ht="15.75" x14ac:dyDescent="0.3">
      <c r="A9780" s="13" t="s">
        <v>19792</v>
      </c>
      <c r="B9780" s="13" t="s">
        <v>19793</v>
      </c>
    </row>
    <row r="9781" spans="1:2" ht="15.75" x14ac:dyDescent="0.3">
      <c r="A9781" s="13" t="s">
        <v>19794</v>
      </c>
      <c r="B9781" s="13" t="s">
        <v>19795</v>
      </c>
    </row>
    <row r="9782" spans="1:2" ht="15.75" x14ac:dyDescent="0.3">
      <c r="A9782" s="13" t="s">
        <v>19796</v>
      </c>
      <c r="B9782" s="13" t="s">
        <v>19797</v>
      </c>
    </row>
    <row r="9783" spans="1:2" ht="15.75" x14ac:dyDescent="0.3">
      <c r="A9783" s="13" t="s">
        <v>19798</v>
      </c>
      <c r="B9783" s="13" t="s">
        <v>19799</v>
      </c>
    </row>
    <row r="9784" spans="1:2" ht="15.75" x14ac:dyDescent="0.3">
      <c r="A9784" s="13" t="s">
        <v>19800</v>
      </c>
      <c r="B9784" s="13" t="s">
        <v>19801</v>
      </c>
    </row>
    <row r="9785" spans="1:2" ht="15.75" x14ac:dyDescent="0.3">
      <c r="A9785" s="13" t="s">
        <v>19802</v>
      </c>
      <c r="B9785" s="13" t="s">
        <v>19803</v>
      </c>
    </row>
    <row r="9786" spans="1:2" ht="15.75" x14ac:dyDescent="0.3">
      <c r="A9786" s="13" t="s">
        <v>19804</v>
      </c>
      <c r="B9786" s="13" t="s">
        <v>19805</v>
      </c>
    </row>
    <row r="9787" spans="1:2" ht="15.75" x14ac:dyDescent="0.3">
      <c r="A9787" s="13" t="s">
        <v>19806</v>
      </c>
      <c r="B9787" s="13" t="s">
        <v>19807</v>
      </c>
    </row>
    <row r="9788" spans="1:2" ht="15.75" x14ac:dyDescent="0.3">
      <c r="A9788" s="13" t="s">
        <v>19808</v>
      </c>
      <c r="B9788" s="13" t="s">
        <v>19809</v>
      </c>
    </row>
    <row r="9789" spans="1:2" ht="15.75" x14ac:dyDescent="0.3">
      <c r="A9789" s="13" t="s">
        <v>19810</v>
      </c>
      <c r="B9789" s="13" t="s">
        <v>19811</v>
      </c>
    </row>
    <row r="9790" spans="1:2" ht="15.75" x14ac:dyDescent="0.3">
      <c r="A9790" s="13" t="s">
        <v>19812</v>
      </c>
      <c r="B9790" s="13" t="s">
        <v>19813</v>
      </c>
    </row>
    <row r="9791" spans="1:2" ht="15.75" x14ac:dyDescent="0.3">
      <c r="A9791" s="13" t="s">
        <v>19814</v>
      </c>
      <c r="B9791" s="13" t="s">
        <v>19815</v>
      </c>
    </row>
    <row r="9792" spans="1:2" ht="15.75" x14ac:dyDescent="0.3">
      <c r="A9792" s="13" t="s">
        <v>19816</v>
      </c>
      <c r="B9792" s="13" t="s">
        <v>19817</v>
      </c>
    </row>
    <row r="9793" spans="1:2" ht="15.75" x14ac:dyDescent="0.3">
      <c r="A9793" s="13" t="s">
        <v>19818</v>
      </c>
      <c r="B9793" s="13" t="s">
        <v>19819</v>
      </c>
    </row>
    <row r="9794" spans="1:2" ht="15.75" x14ac:dyDescent="0.3">
      <c r="A9794" s="13" t="s">
        <v>19820</v>
      </c>
      <c r="B9794" s="13" t="s">
        <v>19821</v>
      </c>
    </row>
    <row r="9795" spans="1:2" ht="15.75" x14ac:dyDescent="0.3">
      <c r="A9795" s="13" t="s">
        <v>19822</v>
      </c>
      <c r="B9795" s="13" t="s">
        <v>19823</v>
      </c>
    </row>
    <row r="9796" spans="1:2" ht="15.75" x14ac:dyDescent="0.3">
      <c r="A9796" s="13" t="s">
        <v>19824</v>
      </c>
      <c r="B9796" s="13" t="s">
        <v>19825</v>
      </c>
    </row>
    <row r="9797" spans="1:2" ht="15.75" x14ac:dyDescent="0.3">
      <c r="A9797" s="13" t="s">
        <v>19826</v>
      </c>
      <c r="B9797" s="13" t="s">
        <v>19827</v>
      </c>
    </row>
    <row r="9798" spans="1:2" ht="15.75" x14ac:dyDescent="0.3">
      <c r="A9798" s="13" t="s">
        <v>19828</v>
      </c>
      <c r="B9798" s="13" t="s">
        <v>19829</v>
      </c>
    </row>
    <row r="9799" spans="1:2" ht="15.75" x14ac:dyDescent="0.3">
      <c r="A9799" s="13" t="s">
        <v>19830</v>
      </c>
      <c r="B9799" s="13" t="s">
        <v>19831</v>
      </c>
    </row>
    <row r="9800" spans="1:2" ht="15.75" x14ac:dyDescent="0.3">
      <c r="A9800" s="13" t="s">
        <v>19832</v>
      </c>
      <c r="B9800" s="13" t="s">
        <v>19833</v>
      </c>
    </row>
    <row r="9801" spans="1:2" ht="15.75" x14ac:dyDescent="0.3">
      <c r="A9801" s="13" t="s">
        <v>19834</v>
      </c>
      <c r="B9801" s="13" t="s">
        <v>19835</v>
      </c>
    </row>
    <row r="9802" spans="1:2" ht="15.75" x14ac:dyDescent="0.3">
      <c r="A9802" s="13" t="s">
        <v>19836</v>
      </c>
      <c r="B9802" s="13" t="s">
        <v>19837</v>
      </c>
    </row>
    <row r="9803" spans="1:2" ht="15.75" x14ac:dyDescent="0.3">
      <c r="A9803" s="13" t="s">
        <v>19838</v>
      </c>
      <c r="B9803" s="13" t="s">
        <v>19839</v>
      </c>
    </row>
    <row r="9804" spans="1:2" ht="15.75" x14ac:dyDescent="0.3">
      <c r="A9804" s="13" t="s">
        <v>19840</v>
      </c>
      <c r="B9804" s="13" t="s">
        <v>19841</v>
      </c>
    </row>
    <row r="9805" spans="1:2" ht="15.75" x14ac:dyDescent="0.3">
      <c r="A9805" s="13" t="s">
        <v>19842</v>
      </c>
      <c r="B9805" s="13" t="s">
        <v>19843</v>
      </c>
    </row>
    <row r="9806" spans="1:2" ht="15.75" x14ac:dyDescent="0.3">
      <c r="A9806" s="13" t="s">
        <v>19844</v>
      </c>
      <c r="B9806" s="13" t="s">
        <v>19845</v>
      </c>
    </row>
    <row r="9807" spans="1:2" ht="15.75" x14ac:dyDescent="0.3">
      <c r="A9807" s="13" t="s">
        <v>19846</v>
      </c>
      <c r="B9807" s="13" t="s">
        <v>19847</v>
      </c>
    </row>
    <row r="9808" spans="1:2" ht="15.75" x14ac:dyDescent="0.3">
      <c r="A9808" s="13" t="s">
        <v>19848</v>
      </c>
      <c r="B9808" s="13" t="s">
        <v>19849</v>
      </c>
    </row>
    <row r="9809" spans="1:2" ht="15.75" x14ac:dyDescent="0.3">
      <c r="A9809" s="13" t="s">
        <v>19850</v>
      </c>
      <c r="B9809" s="13" t="s">
        <v>19851</v>
      </c>
    </row>
    <row r="9810" spans="1:2" ht="15.75" x14ac:dyDescent="0.3">
      <c r="A9810" s="13" t="s">
        <v>19852</v>
      </c>
      <c r="B9810" s="13" t="s">
        <v>19853</v>
      </c>
    </row>
    <row r="9811" spans="1:2" ht="15.75" x14ac:dyDescent="0.3">
      <c r="A9811" s="13" t="s">
        <v>19854</v>
      </c>
      <c r="B9811" s="13" t="s">
        <v>19855</v>
      </c>
    </row>
    <row r="9812" spans="1:2" ht="15.75" x14ac:dyDescent="0.3">
      <c r="A9812" s="13" t="s">
        <v>19856</v>
      </c>
      <c r="B9812" s="13" t="s">
        <v>19857</v>
      </c>
    </row>
    <row r="9813" spans="1:2" ht="15.75" x14ac:dyDescent="0.3">
      <c r="A9813" s="13" t="s">
        <v>19858</v>
      </c>
      <c r="B9813" s="13" t="s">
        <v>19859</v>
      </c>
    </row>
    <row r="9814" spans="1:2" ht="15.75" x14ac:dyDescent="0.3">
      <c r="A9814" s="13" t="s">
        <v>19860</v>
      </c>
      <c r="B9814" s="13" t="s">
        <v>19861</v>
      </c>
    </row>
    <row r="9815" spans="1:2" ht="15.75" x14ac:dyDescent="0.3">
      <c r="A9815" s="13" t="s">
        <v>19862</v>
      </c>
      <c r="B9815" s="13" t="s">
        <v>19863</v>
      </c>
    </row>
    <row r="9816" spans="1:2" ht="15.75" x14ac:dyDescent="0.3">
      <c r="A9816" s="13" t="s">
        <v>19864</v>
      </c>
      <c r="B9816" s="13" t="s">
        <v>19865</v>
      </c>
    </row>
    <row r="9817" spans="1:2" ht="15.75" x14ac:dyDescent="0.3">
      <c r="A9817" s="13" t="s">
        <v>19866</v>
      </c>
      <c r="B9817" s="13" t="s">
        <v>19867</v>
      </c>
    </row>
    <row r="9818" spans="1:2" ht="15.75" x14ac:dyDescent="0.3">
      <c r="A9818" s="13" t="s">
        <v>19868</v>
      </c>
      <c r="B9818" s="13" t="s">
        <v>19869</v>
      </c>
    </row>
    <row r="9819" spans="1:2" ht="15.75" x14ac:dyDescent="0.3">
      <c r="A9819" s="13" t="s">
        <v>19870</v>
      </c>
      <c r="B9819" s="13" t="s">
        <v>19871</v>
      </c>
    </row>
    <row r="9820" spans="1:2" ht="15.75" x14ac:dyDescent="0.3">
      <c r="A9820" s="13" t="s">
        <v>19872</v>
      </c>
      <c r="B9820" s="13" t="s">
        <v>19873</v>
      </c>
    </row>
    <row r="9821" spans="1:2" ht="15.75" x14ac:dyDescent="0.3">
      <c r="A9821" s="13" t="s">
        <v>19874</v>
      </c>
      <c r="B9821" s="13" t="s">
        <v>19875</v>
      </c>
    </row>
    <row r="9822" spans="1:2" ht="15.75" x14ac:dyDescent="0.3">
      <c r="A9822" s="13" t="s">
        <v>19876</v>
      </c>
      <c r="B9822" s="13" t="s">
        <v>19877</v>
      </c>
    </row>
    <row r="9823" spans="1:2" ht="15.75" x14ac:dyDescent="0.3">
      <c r="A9823" s="13" t="s">
        <v>19878</v>
      </c>
      <c r="B9823" s="13" t="s">
        <v>19879</v>
      </c>
    </row>
    <row r="9824" spans="1:2" ht="15.75" x14ac:dyDescent="0.3">
      <c r="A9824" s="13" t="s">
        <v>19880</v>
      </c>
      <c r="B9824" s="13" t="s">
        <v>19881</v>
      </c>
    </row>
    <row r="9825" spans="1:2" ht="15.75" x14ac:dyDescent="0.3">
      <c r="A9825" s="13" t="s">
        <v>19882</v>
      </c>
      <c r="B9825" s="13" t="s">
        <v>19883</v>
      </c>
    </row>
    <row r="9826" spans="1:2" ht="15.75" x14ac:dyDescent="0.3">
      <c r="A9826" s="13" t="s">
        <v>19884</v>
      </c>
      <c r="B9826" s="13" t="s">
        <v>19885</v>
      </c>
    </row>
    <row r="9827" spans="1:2" ht="15.75" x14ac:dyDescent="0.3">
      <c r="A9827" s="13" t="s">
        <v>19886</v>
      </c>
      <c r="B9827" s="13" t="s">
        <v>19887</v>
      </c>
    </row>
    <row r="9828" spans="1:2" ht="15.75" x14ac:dyDescent="0.3">
      <c r="A9828" s="13" t="s">
        <v>19888</v>
      </c>
      <c r="B9828" s="13" t="s">
        <v>19889</v>
      </c>
    </row>
    <row r="9829" spans="1:2" ht="15.75" x14ac:dyDescent="0.3">
      <c r="A9829" s="13" t="s">
        <v>19890</v>
      </c>
      <c r="B9829" s="13" t="s">
        <v>19891</v>
      </c>
    </row>
    <row r="9830" spans="1:2" ht="15.75" x14ac:dyDescent="0.3">
      <c r="A9830" s="13" t="s">
        <v>487</v>
      </c>
      <c r="B9830" s="13" t="s">
        <v>486</v>
      </c>
    </row>
    <row r="9831" spans="1:2" ht="15.75" x14ac:dyDescent="0.3">
      <c r="A9831" s="13" t="s">
        <v>19892</v>
      </c>
      <c r="B9831" s="13" t="s">
        <v>19893</v>
      </c>
    </row>
    <row r="9832" spans="1:2" ht="15.75" x14ac:dyDescent="0.3">
      <c r="A9832" s="13" t="s">
        <v>493</v>
      </c>
      <c r="B9832" s="13" t="s">
        <v>492</v>
      </c>
    </row>
    <row r="9833" spans="1:2" ht="15.75" x14ac:dyDescent="0.3">
      <c r="A9833" s="13" t="s">
        <v>489</v>
      </c>
      <c r="B9833" s="13" t="s">
        <v>488</v>
      </c>
    </row>
    <row r="9834" spans="1:2" ht="15.75" x14ac:dyDescent="0.3">
      <c r="A9834" s="13" t="s">
        <v>19894</v>
      </c>
      <c r="B9834" s="13" t="s">
        <v>19895</v>
      </c>
    </row>
    <row r="9835" spans="1:2" ht="15.75" x14ac:dyDescent="0.3">
      <c r="A9835" s="13" t="s">
        <v>491</v>
      </c>
      <c r="B9835" s="13" t="s">
        <v>490</v>
      </c>
    </row>
    <row r="9836" spans="1:2" ht="15.75" x14ac:dyDescent="0.3">
      <c r="A9836" s="13" t="s">
        <v>19896</v>
      </c>
      <c r="B9836" s="13" t="s">
        <v>19897</v>
      </c>
    </row>
    <row r="9837" spans="1:2" ht="15.75" x14ac:dyDescent="0.3">
      <c r="A9837" s="13" t="s">
        <v>19898</v>
      </c>
      <c r="B9837" s="13" t="s">
        <v>19899</v>
      </c>
    </row>
    <row r="9838" spans="1:2" ht="15.75" x14ac:dyDescent="0.3">
      <c r="A9838" s="13" t="s">
        <v>19900</v>
      </c>
      <c r="B9838" s="13" t="s">
        <v>19901</v>
      </c>
    </row>
    <row r="9839" spans="1:2" ht="15.75" x14ac:dyDescent="0.3">
      <c r="A9839" s="13" t="s">
        <v>19902</v>
      </c>
      <c r="B9839" s="13" t="s">
        <v>19903</v>
      </c>
    </row>
    <row r="9840" spans="1:2" ht="15.75" x14ac:dyDescent="0.3">
      <c r="A9840" s="13" t="s">
        <v>19904</v>
      </c>
      <c r="B9840" s="13" t="s">
        <v>19905</v>
      </c>
    </row>
    <row r="9841" spans="1:2" ht="15.75" x14ac:dyDescent="0.3">
      <c r="A9841" s="13" t="s">
        <v>19906</v>
      </c>
      <c r="B9841" s="13" t="s">
        <v>19907</v>
      </c>
    </row>
    <row r="9842" spans="1:2" ht="15.75" x14ac:dyDescent="0.3">
      <c r="A9842" s="13" t="s">
        <v>19908</v>
      </c>
      <c r="B9842" s="13" t="s">
        <v>19909</v>
      </c>
    </row>
    <row r="9843" spans="1:2" ht="15.75" x14ac:dyDescent="0.3">
      <c r="A9843" s="13" t="s">
        <v>19910</v>
      </c>
      <c r="B9843" s="13" t="s">
        <v>19911</v>
      </c>
    </row>
    <row r="9844" spans="1:2" ht="15.75" x14ac:dyDescent="0.3">
      <c r="A9844" s="13" t="s">
        <v>19912</v>
      </c>
      <c r="B9844" s="13" t="s">
        <v>19913</v>
      </c>
    </row>
    <row r="9845" spans="1:2" ht="15.75" x14ac:dyDescent="0.3">
      <c r="A9845" s="13" t="s">
        <v>19914</v>
      </c>
      <c r="B9845" s="13" t="s">
        <v>19915</v>
      </c>
    </row>
    <row r="9846" spans="1:2" ht="15.75" x14ac:dyDescent="0.3">
      <c r="A9846" s="13" t="s">
        <v>19916</v>
      </c>
      <c r="B9846" s="13" t="s">
        <v>19917</v>
      </c>
    </row>
    <row r="9847" spans="1:2" ht="15.75" x14ac:dyDescent="0.3">
      <c r="A9847" s="13" t="s">
        <v>19918</v>
      </c>
      <c r="B9847" s="13" t="s">
        <v>19919</v>
      </c>
    </row>
    <row r="9848" spans="1:2" ht="15.75" x14ac:dyDescent="0.3">
      <c r="A9848" s="13" t="s">
        <v>19920</v>
      </c>
      <c r="B9848" s="13" t="s">
        <v>19921</v>
      </c>
    </row>
    <row r="9849" spans="1:2" ht="15.75" x14ac:dyDescent="0.3">
      <c r="A9849" s="13" t="s">
        <v>19922</v>
      </c>
      <c r="B9849" s="13" t="s">
        <v>19923</v>
      </c>
    </row>
    <row r="9850" spans="1:2" ht="15.75" x14ac:dyDescent="0.3">
      <c r="A9850" s="13" t="s">
        <v>19924</v>
      </c>
      <c r="B9850" s="13" t="s">
        <v>19925</v>
      </c>
    </row>
    <row r="9851" spans="1:2" ht="15.75" x14ac:dyDescent="0.3">
      <c r="A9851" s="13" t="s">
        <v>19926</v>
      </c>
      <c r="B9851" s="13" t="s">
        <v>19927</v>
      </c>
    </row>
    <row r="9852" spans="1:2" ht="15.75" x14ac:dyDescent="0.3">
      <c r="A9852" s="13" t="s">
        <v>19928</v>
      </c>
      <c r="B9852" s="13" t="s">
        <v>19929</v>
      </c>
    </row>
    <row r="9853" spans="1:2" ht="15.75" x14ac:dyDescent="0.3">
      <c r="A9853" s="13" t="s">
        <v>19930</v>
      </c>
      <c r="B9853" s="13" t="s">
        <v>19931</v>
      </c>
    </row>
    <row r="9854" spans="1:2" ht="15.75" x14ac:dyDescent="0.3">
      <c r="A9854" s="13" t="s">
        <v>19932</v>
      </c>
      <c r="B9854" s="13" t="s">
        <v>19933</v>
      </c>
    </row>
    <row r="9855" spans="1:2" ht="15.75" x14ac:dyDescent="0.3">
      <c r="A9855" s="13" t="s">
        <v>19934</v>
      </c>
      <c r="B9855" s="13" t="s">
        <v>19935</v>
      </c>
    </row>
    <row r="9856" spans="1:2" ht="15.75" x14ac:dyDescent="0.3">
      <c r="A9856" s="13" t="s">
        <v>19936</v>
      </c>
      <c r="B9856" s="13" t="s">
        <v>19937</v>
      </c>
    </row>
    <row r="9857" spans="1:2" ht="15.75" x14ac:dyDescent="0.3">
      <c r="A9857" s="13" t="s">
        <v>19938</v>
      </c>
      <c r="B9857" s="13" t="s">
        <v>19939</v>
      </c>
    </row>
    <row r="9858" spans="1:2" ht="15.75" x14ac:dyDescent="0.3">
      <c r="A9858" s="13" t="s">
        <v>19940</v>
      </c>
      <c r="B9858" s="13" t="s">
        <v>19941</v>
      </c>
    </row>
    <row r="9859" spans="1:2" ht="15.75" x14ac:dyDescent="0.3">
      <c r="A9859" s="13" t="s">
        <v>19942</v>
      </c>
      <c r="B9859" s="13" t="s">
        <v>19943</v>
      </c>
    </row>
    <row r="9860" spans="1:2" ht="15.75" x14ac:dyDescent="0.3">
      <c r="A9860" s="13" t="s">
        <v>19944</v>
      </c>
      <c r="B9860" s="13" t="s">
        <v>19945</v>
      </c>
    </row>
    <row r="9861" spans="1:2" ht="15.75" x14ac:dyDescent="0.3">
      <c r="A9861" s="13" t="s">
        <v>19946</v>
      </c>
      <c r="B9861" s="13" t="s">
        <v>19947</v>
      </c>
    </row>
    <row r="9862" spans="1:2" ht="15.75" x14ac:dyDescent="0.3">
      <c r="A9862" s="13" t="s">
        <v>19948</v>
      </c>
      <c r="B9862" s="13" t="s">
        <v>19949</v>
      </c>
    </row>
    <row r="9863" spans="1:2" ht="15.75" x14ac:dyDescent="0.3">
      <c r="A9863" s="13" t="s">
        <v>19950</v>
      </c>
      <c r="B9863" s="13" t="s">
        <v>19951</v>
      </c>
    </row>
    <row r="9864" spans="1:2" ht="15.75" x14ac:dyDescent="0.3">
      <c r="A9864" s="13" t="s">
        <v>19952</v>
      </c>
      <c r="B9864" s="13" t="s">
        <v>19953</v>
      </c>
    </row>
    <row r="9865" spans="1:2" ht="15.75" x14ac:dyDescent="0.3">
      <c r="A9865" s="13" t="s">
        <v>19954</v>
      </c>
      <c r="B9865" s="13" t="s">
        <v>19955</v>
      </c>
    </row>
    <row r="9866" spans="1:2" ht="15.75" x14ac:dyDescent="0.3">
      <c r="A9866" s="13" t="s">
        <v>19956</v>
      </c>
      <c r="B9866" s="13" t="s">
        <v>19957</v>
      </c>
    </row>
    <row r="9867" spans="1:2" ht="15.75" x14ac:dyDescent="0.3">
      <c r="A9867" s="13" t="s">
        <v>19958</v>
      </c>
      <c r="B9867" s="13" t="s">
        <v>19959</v>
      </c>
    </row>
    <row r="9868" spans="1:2" ht="15.75" x14ac:dyDescent="0.3">
      <c r="A9868" s="13" t="s">
        <v>19960</v>
      </c>
      <c r="B9868" s="13" t="s">
        <v>19961</v>
      </c>
    </row>
    <row r="9869" spans="1:2" ht="15.75" x14ac:dyDescent="0.3">
      <c r="A9869" s="13" t="s">
        <v>19962</v>
      </c>
      <c r="B9869" s="13" t="s">
        <v>19963</v>
      </c>
    </row>
    <row r="9870" spans="1:2" ht="15.75" x14ac:dyDescent="0.3">
      <c r="A9870" s="13" t="s">
        <v>19964</v>
      </c>
      <c r="B9870" s="13" t="s">
        <v>19965</v>
      </c>
    </row>
    <row r="9871" spans="1:2" ht="15.75" x14ac:dyDescent="0.3">
      <c r="A9871" s="13" t="s">
        <v>19966</v>
      </c>
      <c r="B9871" s="13" t="s">
        <v>19967</v>
      </c>
    </row>
    <row r="9872" spans="1:2" ht="15.75" x14ac:dyDescent="0.3">
      <c r="A9872" s="13" t="s">
        <v>19968</v>
      </c>
      <c r="B9872" s="13" t="s">
        <v>19969</v>
      </c>
    </row>
    <row r="9873" spans="1:2" ht="15.75" x14ac:dyDescent="0.3">
      <c r="A9873" s="13" t="s">
        <v>19970</v>
      </c>
      <c r="B9873" s="13" t="s">
        <v>19971</v>
      </c>
    </row>
    <row r="9874" spans="1:2" ht="15.75" x14ac:dyDescent="0.3">
      <c r="A9874" s="13" t="s">
        <v>19972</v>
      </c>
      <c r="B9874" s="13" t="s">
        <v>19973</v>
      </c>
    </row>
    <row r="9875" spans="1:2" ht="15.75" x14ac:dyDescent="0.3">
      <c r="A9875" s="13" t="s">
        <v>19974</v>
      </c>
      <c r="B9875" s="13" t="s">
        <v>19975</v>
      </c>
    </row>
    <row r="9876" spans="1:2" ht="15.75" x14ac:dyDescent="0.3">
      <c r="A9876" s="13" t="s">
        <v>19976</v>
      </c>
      <c r="B9876" s="13" t="s">
        <v>19977</v>
      </c>
    </row>
    <row r="9877" spans="1:2" ht="15.75" x14ac:dyDescent="0.3">
      <c r="A9877" s="13" t="s">
        <v>19978</v>
      </c>
      <c r="B9877" s="13" t="s">
        <v>19979</v>
      </c>
    </row>
    <row r="9878" spans="1:2" ht="15.75" x14ac:dyDescent="0.3">
      <c r="A9878" s="13" t="s">
        <v>19980</v>
      </c>
      <c r="B9878" s="13" t="s">
        <v>19981</v>
      </c>
    </row>
    <row r="9879" spans="1:2" ht="15.75" x14ac:dyDescent="0.3">
      <c r="A9879" s="13" t="s">
        <v>19982</v>
      </c>
      <c r="B9879" s="13" t="s">
        <v>19983</v>
      </c>
    </row>
    <row r="9880" spans="1:2" ht="15.75" x14ac:dyDescent="0.3">
      <c r="A9880" s="13" t="s">
        <v>19984</v>
      </c>
      <c r="B9880" s="13" t="s">
        <v>19985</v>
      </c>
    </row>
    <row r="9881" spans="1:2" ht="15.75" x14ac:dyDescent="0.3">
      <c r="A9881" s="13" t="s">
        <v>19986</v>
      </c>
      <c r="B9881" s="13" t="s">
        <v>19987</v>
      </c>
    </row>
    <row r="9882" spans="1:2" ht="15.75" x14ac:dyDescent="0.3">
      <c r="A9882" s="13" t="s">
        <v>19988</v>
      </c>
      <c r="B9882" s="13" t="s">
        <v>19989</v>
      </c>
    </row>
    <row r="9883" spans="1:2" ht="15.75" x14ac:dyDescent="0.3">
      <c r="A9883" s="13" t="s">
        <v>19990</v>
      </c>
      <c r="B9883" s="13" t="s">
        <v>19991</v>
      </c>
    </row>
    <row r="9884" spans="1:2" ht="15.75" x14ac:dyDescent="0.3">
      <c r="A9884" s="13" t="s">
        <v>19992</v>
      </c>
      <c r="B9884" s="13" t="s">
        <v>19993</v>
      </c>
    </row>
    <row r="9885" spans="1:2" ht="15.75" x14ac:dyDescent="0.3">
      <c r="A9885" s="13" t="s">
        <v>19994</v>
      </c>
      <c r="B9885" s="13" t="s">
        <v>19995</v>
      </c>
    </row>
    <row r="9886" spans="1:2" ht="15.75" x14ac:dyDescent="0.3">
      <c r="A9886" s="13" t="s">
        <v>19996</v>
      </c>
      <c r="B9886" s="13" t="s">
        <v>19997</v>
      </c>
    </row>
    <row r="9887" spans="1:2" ht="15.75" x14ac:dyDescent="0.3">
      <c r="A9887" s="13" t="s">
        <v>19998</v>
      </c>
      <c r="B9887" s="13" t="s">
        <v>19999</v>
      </c>
    </row>
    <row r="9888" spans="1:2" ht="15.75" x14ac:dyDescent="0.3">
      <c r="A9888" s="13" t="s">
        <v>20000</v>
      </c>
      <c r="B9888" s="13" t="s">
        <v>20001</v>
      </c>
    </row>
    <row r="9889" spans="1:2" ht="15.75" x14ac:dyDescent="0.3">
      <c r="A9889" s="13" t="s">
        <v>20002</v>
      </c>
      <c r="B9889" s="13" t="s">
        <v>20003</v>
      </c>
    </row>
    <row r="9890" spans="1:2" ht="15.75" x14ac:dyDescent="0.3">
      <c r="A9890" s="13" t="s">
        <v>20004</v>
      </c>
      <c r="B9890" s="13" t="s">
        <v>20005</v>
      </c>
    </row>
    <row r="9891" spans="1:2" ht="15.75" x14ac:dyDescent="0.3">
      <c r="A9891" s="13" t="s">
        <v>20006</v>
      </c>
      <c r="B9891" s="13" t="s">
        <v>20007</v>
      </c>
    </row>
    <row r="9892" spans="1:2" ht="15.75" x14ac:dyDescent="0.3">
      <c r="A9892" s="13" t="s">
        <v>20008</v>
      </c>
      <c r="B9892" s="13" t="s">
        <v>20009</v>
      </c>
    </row>
    <row r="9893" spans="1:2" ht="15.75" x14ac:dyDescent="0.3">
      <c r="A9893" s="13" t="s">
        <v>20010</v>
      </c>
      <c r="B9893" s="13" t="s">
        <v>20011</v>
      </c>
    </row>
    <row r="9894" spans="1:2" ht="15.75" x14ac:dyDescent="0.3">
      <c r="A9894" s="13" t="s">
        <v>20012</v>
      </c>
      <c r="B9894" s="13" t="s">
        <v>20013</v>
      </c>
    </row>
    <row r="9895" spans="1:2" ht="15.75" x14ac:dyDescent="0.3">
      <c r="A9895" s="13" t="s">
        <v>20014</v>
      </c>
      <c r="B9895" s="13" t="s">
        <v>20015</v>
      </c>
    </row>
    <row r="9896" spans="1:2" ht="15.75" x14ac:dyDescent="0.3">
      <c r="A9896" s="13" t="s">
        <v>20016</v>
      </c>
      <c r="B9896" s="13" t="s">
        <v>20017</v>
      </c>
    </row>
    <row r="9897" spans="1:2" ht="15.75" x14ac:dyDescent="0.3">
      <c r="A9897" s="13" t="s">
        <v>20018</v>
      </c>
      <c r="B9897" s="13" t="s">
        <v>20019</v>
      </c>
    </row>
    <row r="9898" spans="1:2" ht="15.75" x14ac:dyDescent="0.3">
      <c r="A9898" s="13" t="s">
        <v>20020</v>
      </c>
      <c r="B9898" s="13" t="s">
        <v>20021</v>
      </c>
    </row>
    <row r="9899" spans="1:2" ht="15.75" x14ac:dyDescent="0.3">
      <c r="A9899" s="13" t="s">
        <v>20022</v>
      </c>
      <c r="B9899" s="13" t="s">
        <v>20023</v>
      </c>
    </row>
    <row r="9900" spans="1:2" ht="15.75" x14ac:dyDescent="0.3">
      <c r="A9900" s="13" t="s">
        <v>20024</v>
      </c>
      <c r="B9900" s="13" t="s">
        <v>20025</v>
      </c>
    </row>
    <row r="9901" spans="1:2" ht="15.75" x14ac:dyDescent="0.3">
      <c r="A9901" s="13" t="s">
        <v>20026</v>
      </c>
      <c r="B9901" s="13" t="s">
        <v>20027</v>
      </c>
    </row>
    <row r="9902" spans="1:2" ht="15.75" x14ac:dyDescent="0.3">
      <c r="A9902" s="13" t="s">
        <v>20028</v>
      </c>
      <c r="B9902" s="13" t="s">
        <v>20029</v>
      </c>
    </row>
    <row r="9903" spans="1:2" ht="15.75" x14ac:dyDescent="0.3">
      <c r="A9903" s="13" t="s">
        <v>20030</v>
      </c>
      <c r="B9903" s="13" t="s">
        <v>20031</v>
      </c>
    </row>
    <row r="9904" spans="1:2" ht="15.75" x14ac:dyDescent="0.3">
      <c r="A9904" s="13" t="s">
        <v>467</v>
      </c>
      <c r="B9904" s="13" t="s">
        <v>466</v>
      </c>
    </row>
    <row r="9905" spans="1:2" ht="15.75" x14ac:dyDescent="0.3">
      <c r="A9905" s="13" t="s">
        <v>20032</v>
      </c>
      <c r="B9905" s="13" t="s">
        <v>20033</v>
      </c>
    </row>
    <row r="9906" spans="1:2" ht="15.75" x14ac:dyDescent="0.3">
      <c r="A9906" s="13" t="s">
        <v>20034</v>
      </c>
      <c r="B9906" s="13" t="s">
        <v>20035</v>
      </c>
    </row>
    <row r="9907" spans="1:2" ht="15.75" x14ac:dyDescent="0.3">
      <c r="A9907" s="13" t="s">
        <v>20036</v>
      </c>
      <c r="B9907" s="13" t="s">
        <v>20037</v>
      </c>
    </row>
    <row r="9908" spans="1:2" ht="15.75" x14ac:dyDescent="0.3">
      <c r="A9908" s="13" t="s">
        <v>20038</v>
      </c>
      <c r="B9908" s="13" t="s">
        <v>20039</v>
      </c>
    </row>
    <row r="9909" spans="1:2" ht="15.75" x14ac:dyDescent="0.3">
      <c r="A9909" s="13" t="s">
        <v>20040</v>
      </c>
      <c r="B9909" s="13" t="s">
        <v>20041</v>
      </c>
    </row>
    <row r="9910" spans="1:2" ht="15.75" x14ac:dyDescent="0.3">
      <c r="A9910" s="13" t="s">
        <v>20042</v>
      </c>
      <c r="B9910" s="13" t="s">
        <v>20043</v>
      </c>
    </row>
    <row r="9911" spans="1:2" ht="15.75" x14ac:dyDescent="0.3">
      <c r="A9911" s="13" t="s">
        <v>20044</v>
      </c>
      <c r="B9911" s="13" t="s">
        <v>20045</v>
      </c>
    </row>
    <row r="9912" spans="1:2" ht="15.75" x14ac:dyDescent="0.3">
      <c r="A9912" s="13" t="s">
        <v>20046</v>
      </c>
      <c r="B9912" s="13" t="s">
        <v>20047</v>
      </c>
    </row>
    <row r="9913" spans="1:2" ht="15.75" x14ac:dyDescent="0.3">
      <c r="A9913" s="13" t="s">
        <v>20048</v>
      </c>
      <c r="B9913" s="13" t="s">
        <v>20049</v>
      </c>
    </row>
    <row r="9914" spans="1:2" ht="15.75" x14ac:dyDescent="0.3">
      <c r="A9914" s="13" t="s">
        <v>20050</v>
      </c>
      <c r="B9914" s="13" t="s">
        <v>20051</v>
      </c>
    </row>
    <row r="9915" spans="1:2" ht="15.75" x14ac:dyDescent="0.3">
      <c r="A9915" s="13" t="s">
        <v>20052</v>
      </c>
      <c r="B9915" s="13" t="s">
        <v>20053</v>
      </c>
    </row>
    <row r="9916" spans="1:2" ht="15.75" x14ac:dyDescent="0.3">
      <c r="A9916" s="13" t="s">
        <v>20054</v>
      </c>
      <c r="B9916" s="13" t="s">
        <v>20055</v>
      </c>
    </row>
    <row r="9917" spans="1:2" ht="15.75" x14ac:dyDescent="0.3">
      <c r="A9917" s="13" t="s">
        <v>20056</v>
      </c>
      <c r="B9917" s="13" t="s">
        <v>20057</v>
      </c>
    </row>
    <row r="9918" spans="1:2" ht="15.75" x14ac:dyDescent="0.3">
      <c r="A9918" s="13" t="s">
        <v>20058</v>
      </c>
      <c r="B9918" s="13" t="s">
        <v>20059</v>
      </c>
    </row>
    <row r="9919" spans="1:2" ht="15.75" x14ac:dyDescent="0.3">
      <c r="A9919" s="13" t="s">
        <v>20060</v>
      </c>
      <c r="B9919" s="13" t="s">
        <v>20061</v>
      </c>
    </row>
    <row r="9920" spans="1:2" ht="15.75" x14ac:dyDescent="0.3">
      <c r="A9920" s="13" t="s">
        <v>20062</v>
      </c>
      <c r="B9920" s="13" t="s">
        <v>20063</v>
      </c>
    </row>
    <row r="9921" spans="1:2" ht="15.75" x14ac:dyDescent="0.3">
      <c r="A9921" s="13" t="s">
        <v>20064</v>
      </c>
      <c r="B9921" s="13" t="s">
        <v>20065</v>
      </c>
    </row>
    <row r="9922" spans="1:2" ht="15.75" x14ac:dyDescent="0.3">
      <c r="A9922" s="13" t="s">
        <v>20066</v>
      </c>
      <c r="B9922" s="13" t="s">
        <v>20067</v>
      </c>
    </row>
    <row r="9923" spans="1:2" ht="15.75" x14ac:dyDescent="0.3">
      <c r="A9923" s="13" t="s">
        <v>20068</v>
      </c>
      <c r="B9923" s="13" t="s">
        <v>20069</v>
      </c>
    </row>
    <row r="9924" spans="1:2" ht="15.75" x14ac:dyDescent="0.3">
      <c r="A9924" s="13" t="s">
        <v>20070</v>
      </c>
      <c r="B9924" s="13" t="s">
        <v>20071</v>
      </c>
    </row>
    <row r="9925" spans="1:2" ht="15.75" x14ac:dyDescent="0.3">
      <c r="A9925" s="13" t="s">
        <v>20072</v>
      </c>
      <c r="B9925" s="13" t="s">
        <v>20073</v>
      </c>
    </row>
    <row r="9926" spans="1:2" ht="15.75" x14ac:dyDescent="0.3">
      <c r="A9926" s="13" t="s">
        <v>20074</v>
      </c>
      <c r="B9926" s="13" t="s">
        <v>20075</v>
      </c>
    </row>
    <row r="9927" spans="1:2" ht="15.75" x14ac:dyDescent="0.3">
      <c r="A9927" s="13" t="s">
        <v>317</v>
      </c>
      <c r="B9927" s="13" t="s">
        <v>316</v>
      </c>
    </row>
    <row r="9928" spans="1:2" ht="15.75" x14ac:dyDescent="0.3">
      <c r="A9928" s="13" t="s">
        <v>20076</v>
      </c>
      <c r="B9928" s="13" t="s">
        <v>20077</v>
      </c>
    </row>
    <row r="9929" spans="1:2" ht="15.75" x14ac:dyDescent="0.3">
      <c r="A9929" s="13" t="s">
        <v>20078</v>
      </c>
      <c r="B9929" s="13" t="s">
        <v>20079</v>
      </c>
    </row>
    <row r="9930" spans="1:2" ht="15.75" x14ac:dyDescent="0.3">
      <c r="A9930" s="13" t="s">
        <v>20080</v>
      </c>
      <c r="B9930" s="13" t="s">
        <v>20081</v>
      </c>
    </row>
    <row r="9931" spans="1:2" ht="15.75" x14ac:dyDescent="0.3">
      <c r="A9931" s="13" t="s">
        <v>20082</v>
      </c>
      <c r="B9931" s="13" t="s">
        <v>20083</v>
      </c>
    </row>
    <row r="9932" spans="1:2" ht="15.75" x14ac:dyDescent="0.3">
      <c r="A9932" s="13" t="s">
        <v>20084</v>
      </c>
      <c r="B9932" s="13" t="s">
        <v>20085</v>
      </c>
    </row>
    <row r="9933" spans="1:2" ht="15.75" x14ac:dyDescent="0.3">
      <c r="A9933" s="13" t="s">
        <v>20086</v>
      </c>
      <c r="B9933" s="13" t="s">
        <v>20087</v>
      </c>
    </row>
    <row r="9934" spans="1:2" ht="15.75" x14ac:dyDescent="0.3">
      <c r="A9934" s="13" t="s">
        <v>20088</v>
      </c>
      <c r="B9934" s="13" t="s">
        <v>20089</v>
      </c>
    </row>
    <row r="9935" spans="1:2" ht="15.75" x14ac:dyDescent="0.3">
      <c r="A9935" s="13" t="s">
        <v>20090</v>
      </c>
      <c r="B9935" s="13" t="s">
        <v>20091</v>
      </c>
    </row>
    <row r="9936" spans="1:2" ht="15.75" x14ac:dyDescent="0.3">
      <c r="A9936" s="13" t="s">
        <v>20092</v>
      </c>
      <c r="B9936" s="13" t="s">
        <v>20093</v>
      </c>
    </row>
    <row r="9937" spans="1:2" ht="15.75" x14ac:dyDescent="0.3">
      <c r="A9937" s="13" t="s">
        <v>20094</v>
      </c>
      <c r="B9937" s="13" t="s">
        <v>20095</v>
      </c>
    </row>
    <row r="9938" spans="1:2" ht="15.75" x14ac:dyDescent="0.3">
      <c r="A9938" s="13" t="s">
        <v>20096</v>
      </c>
      <c r="B9938" s="13" t="s">
        <v>20097</v>
      </c>
    </row>
    <row r="9939" spans="1:2" ht="15.75" x14ac:dyDescent="0.3">
      <c r="A9939" s="13" t="s">
        <v>20098</v>
      </c>
      <c r="B9939" s="13" t="s">
        <v>20099</v>
      </c>
    </row>
    <row r="9940" spans="1:2" ht="15.75" x14ac:dyDescent="0.3">
      <c r="A9940" s="13" t="s">
        <v>20100</v>
      </c>
      <c r="B9940" s="13" t="s">
        <v>20101</v>
      </c>
    </row>
    <row r="9941" spans="1:2" ht="15.75" x14ac:dyDescent="0.3">
      <c r="A9941" s="13" t="s">
        <v>20102</v>
      </c>
      <c r="B9941" s="13" t="s">
        <v>20103</v>
      </c>
    </row>
    <row r="9942" spans="1:2" ht="15.75" x14ac:dyDescent="0.3">
      <c r="A9942" s="13" t="s">
        <v>20104</v>
      </c>
      <c r="B9942" s="13" t="s">
        <v>20105</v>
      </c>
    </row>
    <row r="9943" spans="1:2" ht="15.75" x14ac:dyDescent="0.3">
      <c r="A9943" s="13" t="s">
        <v>20106</v>
      </c>
      <c r="B9943" s="13" t="s">
        <v>20107</v>
      </c>
    </row>
    <row r="9944" spans="1:2" ht="15.75" x14ac:dyDescent="0.3">
      <c r="A9944" s="13" t="s">
        <v>20108</v>
      </c>
      <c r="B9944" s="13" t="s">
        <v>20109</v>
      </c>
    </row>
    <row r="9945" spans="1:2" ht="15.75" x14ac:dyDescent="0.3">
      <c r="A9945" s="13" t="s">
        <v>20110</v>
      </c>
      <c r="B9945" s="13" t="s">
        <v>20111</v>
      </c>
    </row>
    <row r="9946" spans="1:2" ht="15.75" x14ac:dyDescent="0.3">
      <c r="A9946" s="13" t="s">
        <v>20112</v>
      </c>
      <c r="B9946" s="13" t="s">
        <v>20113</v>
      </c>
    </row>
    <row r="9947" spans="1:2" ht="15.75" x14ac:dyDescent="0.3">
      <c r="A9947" s="13" t="s">
        <v>20114</v>
      </c>
      <c r="B9947" s="13" t="s">
        <v>20115</v>
      </c>
    </row>
    <row r="9948" spans="1:2" ht="15.75" x14ac:dyDescent="0.3">
      <c r="A9948" s="13" t="s">
        <v>319</v>
      </c>
      <c r="B9948" s="13" t="s">
        <v>318</v>
      </c>
    </row>
    <row r="9949" spans="1:2" ht="15.75" x14ac:dyDescent="0.3">
      <c r="A9949" s="13" t="s">
        <v>321</v>
      </c>
      <c r="B9949" s="13" t="s">
        <v>320</v>
      </c>
    </row>
    <row r="9950" spans="1:2" ht="15.75" x14ac:dyDescent="0.3">
      <c r="A9950" s="13" t="s">
        <v>20116</v>
      </c>
      <c r="B9950" s="13" t="s">
        <v>20117</v>
      </c>
    </row>
    <row r="9951" spans="1:2" ht="15.75" x14ac:dyDescent="0.3">
      <c r="A9951" s="13" t="s">
        <v>20118</v>
      </c>
      <c r="B9951" s="13" t="s">
        <v>20119</v>
      </c>
    </row>
    <row r="9952" spans="1:2" ht="15.75" x14ac:dyDescent="0.3">
      <c r="A9952" s="13" t="s">
        <v>20120</v>
      </c>
      <c r="B9952" s="13" t="s">
        <v>20121</v>
      </c>
    </row>
    <row r="9953" spans="1:2" ht="15.75" x14ac:dyDescent="0.3">
      <c r="A9953" s="13" t="s">
        <v>20122</v>
      </c>
      <c r="B9953" s="13" t="s">
        <v>20123</v>
      </c>
    </row>
    <row r="9954" spans="1:2" ht="15.75" x14ac:dyDescent="0.3">
      <c r="A9954" s="13" t="s">
        <v>20124</v>
      </c>
      <c r="B9954" s="13" t="s">
        <v>20125</v>
      </c>
    </row>
    <row r="9955" spans="1:2" ht="15.75" x14ac:dyDescent="0.3">
      <c r="A9955" s="13" t="s">
        <v>20126</v>
      </c>
      <c r="B9955" s="13" t="s">
        <v>20127</v>
      </c>
    </row>
    <row r="9956" spans="1:2" ht="15.75" x14ac:dyDescent="0.3">
      <c r="A9956" s="13" t="s">
        <v>20128</v>
      </c>
      <c r="B9956" s="13" t="s">
        <v>20129</v>
      </c>
    </row>
    <row r="9957" spans="1:2" ht="15.75" x14ac:dyDescent="0.3">
      <c r="A9957" s="13" t="s">
        <v>20130</v>
      </c>
      <c r="B9957" s="13" t="s">
        <v>20131</v>
      </c>
    </row>
    <row r="9958" spans="1:2" ht="15.75" x14ac:dyDescent="0.3">
      <c r="A9958" s="13" t="s">
        <v>20132</v>
      </c>
      <c r="B9958" s="13" t="s">
        <v>20133</v>
      </c>
    </row>
    <row r="9959" spans="1:2" ht="15.75" x14ac:dyDescent="0.3">
      <c r="A9959" s="13" t="s">
        <v>20134</v>
      </c>
      <c r="B9959" s="13" t="s">
        <v>20135</v>
      </c>
    </row>
    <row r="9960" spans="1:2" ht="15.75" x14ac:dyDescent="0.3">
      <c r="A9960" s="13" t="s">
        <v>20136</v>
      </c>
      <c r="B9960" s="13" t="s">
        <v>20137</v>
      </c>
    </row>
    <row r="9961" spans="1:2" ht="15.75" x14ac:dyDescent="0.3">
      <c r="A9961" s="13" t="s">
        <v>20138</v>
      </c>
      <c r="B9961" s="13" t="s">
        <v>20139</v>
      </c>
    </row>
    <row r="9962" spans="1:2" ht="15.75" x14ac:dyDescent="0.3">
      <c r="A9962" s="13" t="s">
        <v>20140</v>
      </c>
      <c r="B9962" s="13" t="s">
        <v>20141</v>
      </c>
    </row>
    <row r="9963" spans="1:2" ht="15.75" x14ac:dyDescent="0.3">
      <c r="A9963" s="13" t="s">
        <v>20142</v>
      </c>
      <c r="B9963" s="13" t="s">
        <v>20143</v>
      </c>
    </row>
    <row r="9964" spans="1:2" ht="15.75" x14ac:dyDescent="0.3">
      <c r="A9964" s="13" t="s">
        <v>20144</v>
      </c>
      <c r="B9964" s="13" t="s">
        <v>20145</v>
      </c>
    </row>
    <row r="9965" spans="1:2" ht="15.75" x14ac:dyDescent="0.3">
      <c r="A9965" s="13" t="s">
        <v>20146</v>
      </c>
      <c r="B9965" s="13" t="s">
        <v>20147</v>
      </c>
    </row>
    <row r="9966" spans="1:2" ht="15.75" x14ac:dyDescent="0.3">
      <c r="A9966" s="13" t="s">
        <v>20148</v>
      </c>
      <c r="B9966" s="13" t="s">
        <v>20149</v>
      </c>
    </row>
    <row r="9967" spans="1:2" ht="15.75" x14ac:dyDescent="0.3">
      <c r="A9967" s="13" t="s">
        <v>20150</v>
      </c>
      <c r="B9967" s="13" t="s">
        <v>20151</v>
      </c>
    </row>
    <row r="9968" spans="1:2" ht="15.75" x14ac:dyDescent="0.3">
      <c r="A9968" s="13" t="s">
        <v>20152</v>
      </c>
      <c r="B9968" s="13" t="s">
        <v>20153</v>
      </c>
    </row>
    <row r="9969" spans="1:2" ht="15.75" x14ac:dyDescent="0.3">
      <c r="A9969" s="13" t="s">
        <v>315</v>
      </c>
      <c r="B9969" s="13" t="s">
        <v>314</v>
      </c>
    </row>
    <row r="9970" spans="1:2" ht="15.75" x14ac:dyDescent="0.3">
      <c r="A9970" s="13" t="s">
        <v>20154</v>
      </c>
      <c r="B9970" s="13" t="s">
        <v>20155</v>
      </c>
    </row>
    <row r="9971" spans="1:2" ht="15.75" x14ac:dyDescent="0.3">
      <c r="A9971" s="13" t="s">
        <v>20156</v>
      </c>
      <c r="B9971" s="13" t="s">
        <v>20157</v>
      </c>
    </row>
    <row r="9972" spans="1:2" ht="15.75" x14ac:dyDescent="0.3">
      <c r="A9972" s="13" t="s">
        <v>20158</v>
      </c>
      <c r="B9972" s="13" t="s">
        <v>20159</v>
      </c>
    </row>
    <row r="9973" spans="1:2" ht="15.75" x14ac:dyDescent="0.3">
      <c r="A9973" s="13" t="s">
        <v>20160</v>
      </c>
      <c r="B9973" s="13" t="s">
        <v>20161</v>
      </c>
    </row>
    <row r="9974" spans="1:2" ht="15.75" x14ac:dyDescent="0.3">
      <c r="A9974" s="13" t="s">
        <v>20162</v>
      </c>
      <c r="B9974" s="13" t="s">
        <v>20163</v>
      </c>
    </row>
    <row r="9975" spans="1:2" ht="15.75" x14ac:dyDescent="0.3">
      <c r="A9975" s="13" t="s">
        <v>20164</v>
      </c>
      <c r="B9975" s="13" t="s">
        <v>20165</v>
      </c>
    </row>
    <row r="9976" spans="1:2" ht="15.75" x14ac:dyDescent="0.3">
      <c r="A9976" s="13" t="s">
        <v>20166</v>
      </c>
      <c r="B9976" s="13" t="s">
        <v>20167</v>
      </c>
    </row>
    <row r="9977" spans="1:2" ht="15.75" x14ac:dyDescent="0.3">
      <c r="A9977" s="13" t="s">
        <v>20168</v>
      </c>
      <c r="B9977" s="13" t="s">
        <v>20169</v>
      </c>
    </row>
    <row r="9978" spans="1:2" ht="15.75" x14ac:dyDescent="0.3">
      <c r="A9978" s="13" t="s">
        <v>20170</v>
      </c>
      <c r="B9978" s="13" t="s">
        <v>20171</v>
      </c>
    </row>
    <row r="9979" spans="1:2" ht="15.75" x14ac:dyDescent="0.3">
      <c r="A9979" s="13" t="s">
        <v>20172</v>
      </c>
      <c r="B9979" s="13" t="s">
        <v>20173</v>
      </c>
    </row>
    <row r="9980" spans="1:2" ht="15.75" x14ac:dyDescent="0.3">
      <c r="A9980" s="13" t="s">
        <v>20174</v>
      </c>
      <c r="B9980" s="13" t="s">
        <v>20175</v>
      </c>
    </row>
    <row r="9981" spans="1:2" ht="15.75" x14ac:dyDescent="0.3">
      <c r="A9981" s="13" t="s">
        <v>20176</v>
      </c>
      <c r="B9981" s="13" t="s">
        <v>20177</v>
      </c>
    </row>
    <row r="9982" spans="1:2" ht="15.75" x14ac:dyDescent="0.3">
      <c r="A9982" s="13" t="s">
        <v>20178</v>
      </c>
      <c r="B9982" s="13" t="s">
        <v>20179</v>
      </c>
    </row>
    <row r="9983" spans="1:2" ht="15.75" x14ac:dyDescent="0.3">
      <c r="A9983" s="13" t="s">
        <v>323</v>
      </c>
      <c r="B9983" s="13" t="s">
        <v>322</v>
      </c>
    </row>
    <row r="9984" spans="1:2" ht="15.75" x14ac:dyDescent="0.3">
      <c r="A9984" s="13" t="s">
        <v>20180</v>
      </c>
      <c r="B9984" s="13" t="s">
        <v>20181</v>
      </c>
    </row>
    <row r="9985" spans="1:2" ht="15.75" x14ac:dyDescent="0.3">
      <c r="A9985" s="13" t="s">
        <v>20182</v>
      </c>
      <c r="B9985" s="13" t="s">
        <v>20183</v>
      </c>
    </row>
    <row r="9986" spans="1:2" ht="15.75" x14ac:dyDescent="0.3">
      <c r="A9986" s="13" t="s">
        <v>20184</v>
      </c>
      <c r="B9986" s="13" t="s">
        <v>20185</v>
      </c>
    </row>
    <row r="9987" spans="1:2" ht="15.75" x14ac:dyDescent="0.3">
      <c r="A9987" s="13" t="s">
        <v>20186</v>
      </c>
      <c r="B9987" s="13" t="s">
        <v>20187</v>
      </c>
    </row>
    <row r="9988" spans="1:2" ht="15.75" x14ac:dyDescent="0.3">
      <c r="A9988" s="13" t="s">
        <v>20188</v>
      </c>
      <c r="B9988" s="13" t="s">
        <v>20189</v>
      </c>
    </row>
    <row r="9989" spans="1:2" ht="15.75" x14ac:dyDescent="0.3">
      <c r="A9989" s="13" t="s">
        <v>20190</v>
      </c>
      <c r="B9989" s="13" t="s">
        <v>20191</v>
      </c>
    </row>
    <row r="9990" spans="1:2" ht="15.75" x14ac:dyDescent="0.3">
      <c r="A9990" s="13" t="s">
        <v>20192</v>
      </c>
      <c r="B9990" s="13" t="s">
        <v>20193</v>
      </c>
    </row>
    <row r="9991" spans="1:2" ht="15.75" x14ac:dyDescent="0.3">
      <c r="A9991" s="13" t="s">
        <v>20194</v>
      </c>
      <c r="B9991" s="13" t="s">
        <v>20195</v>
      </c>
    </row>
    <row r="9992" spans="1:2" ht="15.75" x14ac:dyDescent="0.3">
      <c r="A9992" s="13" t="s">
        <v>20196</v>
      </c>
      <c r="B9992" s="13" t="s">
        <v>20197</v>
      </c>
    </row>
    <row r="9993" spans="1:2" ht="15.75" x14ac:dyDescent="0.3">
      <c r="A9993" s="13" t="s">
        <v>20198</v>
      </c>
      <c r="B9993" s="13" t="s">
        <v>20199</v>
      </c>
    </row>
    <row r="9994" spans="1:2" ht="15.75" x14ac:dyDescent="0.3">
      <c r="A9994" s="13" t="s">
        <v>20200</v>
      </c>
      <c r="B9994" s="13" t="s">
        <v>20201</v>
      </c>
    </row>
    <row r="9995" spans="1:2" ht="15.75" x14ac:dyDescent="0.3">
      <c r="A9995" s="13" t="s">
        <v>20202</v>
      </c>
      <c r="B9995" s="13" t="s">
        <v>20203</v>
      </c>
    </row>
    <row r="9996" spans="1:2" ht="15.75" x14ac:dyDescent="0.3">
      <c r="A9996" s="13" t="s">
        <v>20204</v>
      </c>
      <c r="B9996" s="13" t="s">
        <v>20205</v>
      </c>
    </row>
    <row r="9997" spans="1:2" ht="15.75" x14ac:dyDescent="0.3">
      <c r="A9997" s="13" t="s">
        <v>20206</v>
      </c>
      <c r="B9997" s="13" t="s">
        <v>20207</v>
      </c>
    </row>
    <row r="9998" spans="1:2" ht="15.75" x14ac:dyDescent="0.3">
      <c r="A9998" s="13" t="s">
        <v>20208</v>
      </c>
      <c r="B9998" s="13" t="s">
        <v>20209</v>
      </c>
    </row>
    <row r="9999" spans="1:2" ht="15.75" x14ac:dyDescent="0.3">
      <c r="A9999" s="13" t="s">
        <v>20210</v>
      </c>
      <c r="B9999" s="13" t="s">
        <v>20211</v>
      </c>
    </row>
    <row r="10000" spans="1:2" ht="15.75" x14ac:dyDescent="0.3">
      <c r="A10000" s="13" t="s">
        <v>20212</v>
      </c>
      <c r="B10000" s="13" t="s">
        <v>20213</v>
      </c>
    </row>
    <row r="10001" spans="1:2" ht="15.75" x14ac:dyDescent="0.3">
      <c r="A10001" s="13" t="s">
        <v>20214</v>
      </c>
      <c r="B10001" s="13" t="s">
        <v>20215</v>
      </c>
    </row>
    <row r="10002" spans="1:2" ht="15.75" x14ac:dyDescent="0.3">
      <c r="A10002" s="13" t="s">
        <v>20216</v>
      </c>
      <c r="B10002" s="13" t="s">
        <v>20217</v>
      </c>
    </row>
    <row r="10003" spans="1:2" ht="15.75" x14ac:dyDescent="0.3">
      <c r="A10003" s="13" t="s">
        <v>20218</v>
      </c>
      <c r="B10003" s="13" t="s">
        <v>20219</v>
      </c>
    </row>
    <row r="10004" spans="1:2" ht="15.75" x14ac:dyDescent="0.3">
      <c r="A10004" s="13" t="s">
        <v>20220</v>
      </c>
      <c r="B10004" s="13" t="s">
        <v>20221</v>
      </c>
    </row>
    <row r="10005" spans="1:2" ht="15.75" x14ac:dyDescent="0.3">
      <c r="A10005" s="13" t="s">
        <v>20222</v>
      </c>
      <c r="B10005" s="13" t="s">
        <v>20223</v>
      </c>
    </row>
    <row r="10006" spans="1:2" ht="15.75" x14ac:dyDescent="0.3">
      <c r="A10006" s="13" t="s">
        <v>20224</v>
      </c>
      <c r="B10006" s="13" t="s">
        <v>20225</v>
      </c>
    </row>
    <row r="10007" spans="1:2" ht="15.75" x14ac:dyDescent="0.3">
      <c r="A10007" s="13" t="s">
        <v>20226</v>
      </c>
      <c r="B10007" s="13" t="s">
        <v>20227</v>
      </c>
    </row>
    <row r="10008" spans="1:2" ht="15.75" x14ac:dyDescent="0.3">
      <c r="A10008" s="13" t="s">
        <v>20228</v>
      </c>
      <c r="B10008" s="13" t="s">
        <v>20229</v>
      </c>
    </row>
    <row r="10009" spans="1:2" ht="15.75" x14ac:dyDescent="0.3">
      <c r="A10009" s="13" t="s">
        <v>20230</v>
      </c>
      <c r="B10009" s="13" t="s">
        <v>20231</v>
      </c>
    </row>
    <row r="10010" spans="1:2" ht="15.75" x14ac:dyDescent="0.3">
      <c r="A10010" s="13" t="s">
        <v>325</v>
      </c>
      <c r="B10010" s="13" t="s">
        <v>324</v>
      </c>
    </row>
    <row r="10011" spans="1:2" ht="15.75" x14ac:dyDescent="0.3">
      <c r="A10011" s="13" t="s">
        <v>20232</v>
      </c>
      <c r="B10011" s="13" t="s">
        <v>20233</v>
      </c>
    </row>
    <row r="10012" spans="1:2" ht="15.75" x14ac:dyDescent="0.3">
      <c r="A10012" s="13" t="s">
        <v>20234</v>
      </c>
      <c r="B10012" s="13" t="s">
        <v>20235</v>
      </c>
    </row>
    <row r="10013" spans="1:2" ht="15.75" x14ac:dyDescent="0.3">
      <c r="A10013" s="13" t="s">
        <v>20236</v>
      </c>
      <c r="B10013" s="13" t="s">
        <v>20237</v>
      </c>
    </row>
    <row r="10014" spans="1:2" ht="15.75" x14ac:dyDescent="0.3">
      <c r="A10014" s="13" t="s">
        <v>20238</v>
      </c>
      <c r="B10014" s="13" t="s">
        <v>20239</v>
      </c>
    </row>
    <row r="10015" spans="1:2" ht="15.75" x14ac:dyDescent="0.3">
      <c r="A10015" s="13" t="s">
        <v>20240</v>
      </c>
      <c r="B10015" s="13" t="s">
        <v>20241</v>
      </c>
    </row>
    <row r="10016" spans="1:2" ht="15.75" x14ac:dyDescent="0.3">
      <c r="A10016" s="13" t="s">
        <v>20242</v>
      </c>
      <c r="B10016" s="13" t="s">
        <v>20243</v>
      </c>
    </row>
    <row r="10017" spans="1:2" ht="15.75" x14ac:dyDescent="0.3">
      <c r="A10017" s="13" t="s">
        <v>20244</v>
      </c>
      <c r="B10017" s="13" t="s">
        <v>20245</v>
      </c>
    </row>
    <row r="10018" spans="1:2" ht="15.75" x14ac:dyDescent="0.3">
      <c r="A10018" s="13" t="s">
        <v>20246</v>
      </c>
      <c r="B10018" s="13" t="s">
        <v>20247</v>
      </c>
    </row>
    <row r="10019" spans="1:2" ht="15.75" x14ac:dyDescent="0.3">
      <c r="A10019" s="13" t="s">
        <v>20248</v>
      </c>
      <c r="B10019" s="13" t="s">
        <v>20249</v>
      </c>
    </row>
    <row r="10020" spans="1:2" ht="15.75" x14ac:dyDescent="0.3">
      <c r="A10020" s="13" t="s">
        <v>20250</v>
      </c>
      <c r="B10020" s="13" t="s">
        <v>20251</v>
      </c>
    </row>
    <row r="10021" spans="1:2" ht="15.75" x14ac:dyDescent="0.3">
      <c r="A10021" s="13" t="s">
        <v>20252</v>
      </c>
      <c r="B10021" s="13" t="s">
        <v>20253</v>
      </c>
    </row>
    <row r="10022" spans="1:2" ht="15.75" x14ac:dyDescent="0.3">
      <c r="A10022" s="13" t="s">
        <v>20254</v>
      </c>
      <c r="B10022" s="13" t="s">
        <v>20255</v>
      </c>
    </row>
    <row r="10023" spans="1:2" ht="15.75" x14ac:dyDescent="0.3">
      <c r="A10023" s="13" t="s">
        <v>20256</v>
      </c>
      <c r="B10023" s="13" t="s">
        <v>20257</v>
      </c>
    </row>
    <row r="10024" spans="1:2" ht="15.75" x14ac:dyDescent="0.3">
      <c r="A10024" s="13" t="s">
        <v>20258</v>
      </c>
      <c r="B10024" s="13" t="s">
        <v>20259</v>
      </c>
    </row>
    <row r="10025" spans="1:2" ht="15.75" x14ac:dyDescent="0.3">
      <c r="A10025" s="13" t="s">
        <v>20260</v>
      </c>
      <c r="B10025" s="13" t="s">
        <v>20261</v>
      </c>
    </row>
    <row r="10026" spans="1:2" ht="15.75" x14ac:dyDescent="0.3">
      <c r="A10026" s="13" t="s">
        <v>20262</v>
      </c>
      <c r="B10026" s="13" t="s">
        <v>20263</v>
      </c>
    </row>
    <row r="10027" spans="1:2" ht="15.75" x14ac:dyDescent="0.3">
      <c r="A10027" s="13" t="s">
        <v>20264</v>
      </c>
      <c r="B10027" s="13" t="s">
        <v>20265</v>
      </c>
    </row>
    <row r="10028" spans="1:2" ht="15.75" x14ac:dyDescent="0.3">
      <c r="A10028" s="13" t="s">
        <v>519</v>
      </c>
      <c r="B10028" s="13" t="s">
        <v>518</v>
      </c>
    </row>
    <row r="10029" spans="1:2" ht="15.75" x14ac:dyDescent="0.3">
      <c r="A10029" s="13" t="s">
        <v>20266</v>
      </c>
      <c r="B10029" s="13" t="s">
        <v>20267</v>
      </c>
    </row>
    <row r="10030" spans="1:2" ht="15.75" x14ac:dyDescent="0.3">
      <c r="A10030" s="13" t="s">
        <v>20268</v>
      </c>
      <c r="B10030" s="13" t="s">
        <v>20269</v>
      </c>
    </row>
    <row r="10031" spans="1:2" ht="15.75" x14ac:dyDescent="0.3">
      <c r="A10031" s="13" t="s">
        <v>20270</v>
      </c>
      <c r="B10031" s="13" t="s">
        <v>20271</v>
      </c>
    </row>
    <row r="10032" spans="1:2" ht="15.75" x14ac:dyDescent="0.3">
      <c r="A10032" s="13" t="s">
        <v>513</v>
      </c>
      <c r="B10032" s="13" t="s">
        <v>512</v>
      </c>
    </row>
    <row r="10033" spans="1:2" ht="15.75" x14ac:dyDescent="0.3">
      <c r="A10033" s="13" t="s">
        <v>515</v>
      </c>
      <c r="B10033" s="13" t="s">
        <v>514</v>
      </c>
    </row>
    <row r="10034" spans="1:2" ht="15.75" x14ac:dyDescent="0.3">
      <c r="A10034" s="13" t="s">
        <v>20272</v>
      </c>
      <c r="B10034" s="13" t="s">
        <v>20273</v>
      </c>
    </row>
    <row r="10035" spans="1:2" ht="15.75" x14ac:dyDescent="0.3">
      <c r="A10035" s="13" t="s">
        <v>20274</v>
      </c>
      <c r="B10035" s="13" t="s">
        <v>20275</v>
      </c>
    </row>
    <row r="10036" spans="1:2" ht="15.75" x14ac:dyDescent="0.3">
      <c r="A10036" s="13" t="s">
        <v>525</v>
      </c>
      <c r="B10036" s="13" t="s">
        <v>524</v>
      </c>
    </row>
    <row r="10037" spans="1:2" ht="15.75" x14ac:dyDescent="0.3">
      <c r="A10037" s="13" t="s">
        <v>20276</v>
      </c>
      <c r="B10037" s="13" t="s">
        <v>20277</v>
      </c>
    </row>
    <row r="10038" spans="1:2" ht="15.75" x14ac:dyDescent="0.3">
      <c r="A10038" s="13" t="s">
        <v>521</v>
      </c>
      <c r="B10038" s="13" t="s">
        <v>520</v>
      </c>
    </row>
    <row r="10039" spans="1:2" ht="15.75" x14ac:dyDescent="0.3">
      <c r="A10039" s="13" t="s">
        <v>523</v>
      </c>
      <c r="B10039" s="13" t="s">
        <v>522</v>
      </c>
    </row>
    <row r="10040" spans="1:2" ht="15.75" x14ac:dyDescent="0.3">
      <c r="A10040" s="13" t="s">
        <v>527</v>
      </c>
      <c r="B10040" s="13" t="s">
        <v>526</v>
      </c>
    </row>
    <row r="10041" spans="1:2" ht="15.75" x14ac:dyDescent="0.3">
      <c r="A10041" s="13" t="s">
        <v>20278</v>
      </c>
      <c r="B10041" s="13" t="s">
        <v>20279</v>
      </c>
    </row>
    <row r="10042" spans="1:2" ht="15.75" x14ac:dyDescent="0.3">
      <c r="A10042" s="13" t="s">
        <v>517</v>
      </c>
      <c r="B10042" s="13" t="s">
        <v>516</v>
      </c>
    </row>
    <row r="10043" spans="1:2" ht="15.75" x14ac:dyDescent="0.3">
      <c r="A10043" s="13" t="s">
        <v>20280</v>
      </c>
      <c r="B10043" s="13" t="s">
        <v>20281</v>
      </c>
    </row>
    <row r="10044" spans="1:2" ht="15.75" x14ac:dyDescent="0.3">
      <c r="A10044" s="13" t="s">
        <v>20282</v>
      </c>
      <c r="B10044" s="13" t="s">
        <v>20283</v>
      </c>
    </row>
    <row r="10045" spans="1:2" ht="15.75" x14ac:dyDescent="0.3">
      <c r="A10045" s="13" t="s">
        <v>20284</v>
      </c>
      <c r="B10045" s="13" t="s">
        <v>20285</v>
      </c>
    </row>
    <row r="10046" spans="1:2" ht="15.75" x14ac:dyDescent="0.3">
      <c r="A10046" s="13" t="s">
        <v>20286</v>
      </c>
      <c r="B10046" s="13" t="s">
        <v>20287</v>
      </c>
    </row>
    <row r="10047" spans="1:2" ht="15.75" x14ac:dyDescent="0.3">
      <c r="A10047" s="13" t="s">
        <v>20288</v>
      </c>
      <c r="B10047" s="13" t="s">
        <v>20289</v>
      </c>
    </row>
    <row r="10048" spans="1:2" ht="15.75" x14ac:dyDescent="0.3">
      <c r="A10048" s="13" t="s">
        <v>20290</v>
      </c>
      <c r="B10048" s="13" t="s">
        <v>20291</v>
      </c>
    </row>
    <row r="10049" spans="1:2" ht="15.75" x14ac:dyDescent="0.3">
      <c r="A10049" s="13" t="s">
        <v>20292</v>
      </c>
      <c r="B10049" s="13" t="s">
        <v>20293</v>
      </c>
    </row>
    <row r="10050" spans="1:2" ht="15.75" x14ac:dyDescent="0.3">
      <c r="A10050" s="13" t="s">
        <v>20294</v>
      </c>
      <c r="B10050" s="13" t="s">
        <v>20295</v>
      </c>
    </row>
    <row r="10051" spans="1:2" ht="15.75" x14ac:dyDescent="0.3">
      <c r="A10051" s="13" t="s">
        <v>20296</v>
      </c>
      <c r="B10051" s="13" t="s">
        <v>20297</v>
      </c>
    </row>
    <row r="10052" spans="1:2" ht="15.75" x14ac:dyDescent="0.3">
      <c r="A10052" s="13" t="s">
        <v>20298</v>
      </c>
      <c r="B10052" s="13" t="s">
        <v>20299</v>
      </c>
    </row>
    <row r="10053" spans="1:2" ht="15.75" x14ac:dyDescent="0.3">
      <c r="A10053" s="13" t="s">
        <v>20300</v>
      </c>
      <c r="B10053" s="13" t="s">
        <v>20301</v>
      </c>
    </row>
    <row r="10054" spans="1:2" ht="15.75" x14ac:dyDescent="0.3">
      <c r="A10054" s="13" t="s">
        <v>20302</v>
      </c>
      <c r="B10054" s="13" t="s">
        <v>20303</v>
      </c>
    </row>
    <row r="10055" spans="1:2" ht="15.75" x14ac:dyDescent="0.3">
      <c r="A10055" s="13" t="s">
        <v>20304</v>
      </c>
      <c r="B10055" s="13" t="s">
        <v>20305</v>
      </c>
    </row>
    <row r="10056" spans="1:2" ht="15.75" x14ac:dyDescent="0.3">
      <c r="A10056" s="13" t="s">
        <v>20306</v>
      </c>
      <c r="B10056" s="13" t="s">
        <v>20307</v>
      </c>
    </row>
    <row r="10057" spans="1:2" ht="15.75" x14ac:dyDescent="0.3">
      <c r="A10057" s="13" t="s">
        <v>20308</v>
      </c>
      <c r="B10057" s="13" t="s">
        <v>20309</v>
      </c>
    </row>
    <row r="10058" spans="1:2" ht="15.75" x14ac:dyDescent="0.3">
      <c r="A10058" s="13" t="s">
        <v>20310</v>
      </c>
      <c r="B10058" s="13" t="s">
        <v>20311</v>
      </c>
    </row>
    <row r="10059" spans="1:2" ht="15.75" x14ac:dyDescent="0.3">
      <c r="A10059" s="13" t="s">
        <v>20312</v>
      </c>
      <c r="B10059" s="13" t="s">
        <v>20313</v>
      </c>
    </row>
    <row r="10060" spans="1:2" ht="15.75" x14ac:dyDescent="0.3">
      <c r="A10060" s="13" t="s">
        <v>20314</v>
      </c>
      <c r="B10060" s="13" t="s">
        <v>20315</v>
      </c>
    </row>
    <row r="10061" spans="1:2" ht="15.75" x14ac:dyDescent="0.3">
      <c r="A10061" s="13" t="s">
        <v>20316</v>
      </c>
      <c r="B10061" s="13" t="s">
        <v>20317</v>
      </c>
    </row>
    <row r="10062" spans="1:2" ht="15.75" x14ac:dyDescent="0.3">
      <c r="A10062" s="13" t="s">
        <v>20318</v>
      </c>
      <c r="B10062" s="13" t="s">
        <v>20319</v>
      </c>
    </row>
    <row r="10063" spans="1:2" ht="15.75" x14ac:dyDescent="0.3">
      <c r="A10063" s="13" t="s">
        <v>20320</v>
      </c>
      <c r="B10063" s="13" t="s">
        <v>20321</v>
      </c>
    </row>
    <row r="10064" spans="1:2" ht="15.75" x14ac:dyDescent="0.3">
      <c r="A10064" s="13" t="s">
        <v>20322</v>
      </c>
      <c r="B10064" s="13" t="s">
        <v>20323</v>
      </c>
    </row>
    <row r="10065" spans="1:2" ht="15.75" x14ac:dyDescent="0.3">
      <c r="A10065" s="13" t="s">
        <v>20324</v>
      </c>
      <c r="B10065" s="13" t="s">
        <v>20325</v>
      </c>
    </row>
    <row r="10066" spans="1:2" ht="15.75" x14ac:dyDescent="0.3">
      <c r="A10066" s="13" t="s">
        <v>20326</v>
      </c>
      <c r="B10066" s="13" t="s">
        <v>20327</v>
      </c>
    </row>
    <row r="10067" spans="1:2" ht="15.75" x14ac:dyDescent="0.3">
      <c r="A10067" s="13" t="s">
        <v>20328</v>
      </c>
      <c r="B10067" s="13" t="s">
        <v>20329</v>
      </c>
    </row>
    <row r="10068" spans="1:2" ht="15.75" x14ac:dyDescent="0.3">
      <c r="A10068" s="13" t="s">
        <v>20330</v>
      </c>
      <c r="B10068" s="13" t="s">
        <v>20331</v>
      </c>
    </row>
    <row r="10069" spans="1:2" ht="15.75" x14ac:dyDescent="0.3">
      <c r="A10069" s="13" t="s">
        <v>20332</v>
      </c>
      <c r="B10069" s="13" t="s">
        <v>20333</v>
      </c>
    </row>
    <row r="10070" spans="1:2" ht="15.75" x14ac:dyDescent="0.3">
      <c r="A10070" s="13" t="s">
        <v>20334</v>
      </c>
      <c r="B10070" s="13" t="s">
        <v>20335</v>
      </c>
    </row>
    <row r="10071" spans="1:2" ht="15.75" x14ac:dyDescent="0.3">
      <c r="A10071" s="13" t="s">
        <v>20336</v>
      </c>
      <c r="B10071" s="13" t="s">
        <v>20337</v>
      </c>
    </row>
    <row r="10072" spans="1:2" ht="15.75" x14ac:dyDescent="0.3">
      <c r="A10072" s="13" t="s">
        <v>20338</v>
      </c>
      <c r="B10072" s="13" t="s">
        <v>20339</v>
      </c>
    </row>
    <row r="10073" spans="1:2" ht="15.75" x14ac:dyDescent="0.3">
      <c r="A10073" s="13" t="s">
        <v>20340</v>
      </c>
      <c r="B10073" s="13" t="s">
        <v>20341</v>
      </c>
    </row>
    <row r="10074" spans="1:2" ht="15.75" x14ac:dyDescent="0.3">
      <c r="A10074" s="13" t="s">
        <v>20342</v>
      </c>
      <c r="B10074" s="13" t="s">
        <v>20343</v>
      </c>
    </row>
    <row r="10075" spans="1:2" ht="15.75" x14ac:dyDescent="0.3">
      <c r="A10075" s="13" t="s">
        <v>20344</v>
      </c>
      <c r="B10075" s="13" t="s">
        <v>20345</v>
      </c>
    </row>
    <row r="10076" spans="1:2" ht="15.75" x14ac:dyDescent="0.3">
      <c r="A10076" s="13" t="s">
        <v>20346</v>
      </c>
      <c r="B10076" s="13" t="s">
        <v>20347</v>
      </c>
    </row>
    <row r="10077" spans="1:2" ht="15.75" x14ac:dyDescent="0.3">
      <c r="A10077" s="13" t="s">
        <v>20348</v>
      </c>
      <c r="B10077" s="13" t="s">
        <v>20349</v>
      </c>
    </row>
    <row r="10078" spans="1:2" ht="15.75" x14ac:dyDescent="0.3">
      <c r="A10078" s="13" t="s">
        <v>20350</v>
      </c>
      <c r="B10078" s="13" t="s">
        <v>20351</v>
      </c>
    </row>
    <row r="10079" spans="1:2" ht="15.75" x14ac:dyDescent="0.3">
      <c r="A10079" s="13" t="s">
        <v>20352</v>
      </c>
      <c r="B10079" s="13" t="s">
        <v>20353</v>
      </c>
    </row>
    <row r="10080" spans="1:2" ht="15.75" x14ac:dyDescent="0.3">
      <c r="A10080" s="13" t="s">
        <v>20354</v>
      </c>
      <c r="B10080" s="13" t="s">
        <v>20355</v>
      </c>
    </row>
    <row r="10081" spans="1:2" ht="15.75" x14ac:dyDescent="0.3">
      <c r="A10081" s="13" t="s">
        <v>20356</v>
      </c>
      <c r="B10081" s="13" t="s">
        <v>20357</v>
      </c>
    </row>
    <row r="10082" spans="1:2" ht="15.75" x14ac:dyDescent="0.3">
      <c r="A10082" s="13" t="s">
        <v>20358</v>
      </c>
      <c r="B10082" s="13" t="s">
        <v>20359</v>
      </c>
    </row>
    <row r="10083" spans="1:2" ht="15.75" x14ac:dyDescent="0.3">
      <c r="A10083" s="13" t="s">
        <v>20360</v>
      </c>
      <c r="B10083" s="13" t="s">
        <v>20361</v>
      </c>
    </row>
    <row r="10084" spans="1:2" ht="15.75" x14ac:dyDescent="0.3">
      <c r="A10084" s="13" t="s">
        <v>20362</v>
      </c>
      <c r="B10084" s="13" t="s">
        <v>20363</v>
      </c>
    </row>
    <row r="10085" spans="1:2" ht="15.75" x14ac:dyDescent="0.3">
      <c r="A10085" s="13" t="s">
        <v>20364</v>
      </c>
      <c r="B10085" s="13" t="s">
        <v>20365</v>
      </c>
    </row>
    <row r="10086" spans="1:2" ht="15.75" x14ac:dyDescent="0.3">
      <c r="A10086" s="13" t="s">
        <v>20366</v>
      </c>
      <c r="B10086" s="13" t="s">
        <v>20367</v>
      </c>
    </row>
    <row r="10087" spans="1:2" ht="15.75" x14ac:dyDescent="0.3">
      <c r="A10087" s="13" t="s">
        <v>20368</v>
      </c>
      <c r="B10087" s="13" t="s">
        <v>20369</v>
      </c>
    </row>
    <row r="10088" spans="1:2" ht="15.75" x14ac:dyDescent="0.3">
      <c r="A10088" s="13" t="s">
        <v>20370</v>
      </c>
      <c r="B10088" s="13" t="s">
        <v>20371</v>
      </c>
    </row>
    <row r="10089" spans="1:2" ht="15.75" x14ac:dyDescent="0.3">
      <c r="A10089" s="13" t="s">
        <v>20372</v>
      </c>
      <c r="B10089" s="13" t="s">
        <v>20373</v>
      </c>
    </row>
    <row r="10090" spans="1:2" ht="15.75" x14ac:dyDescent="0.3">
      <c r="A10090" s="13" t="s">
        <v>20374</v>
      </c>
      <c r="B10090" s="13" t="s">
        <v>20375</v>
      </c>
    </row>
    <row r="10091" spans="1:2" ht="15.75" x14ac:dyDescent="0.3">
      <c r="A10091" s="13" t="s">
        <v>20376</v>
      </c>
      <c r="B10091" s="13" t="s">
        <v>20377</v>
      </c>
    </row>
    <row r="10092" spans="1:2" ht="15.75" x14ac:dyDescent="0.3">
      <c r="A10092" s="13" t="s">
        <v>20378</v>
      </c>
      <c r="B10092" s="13" t="s">
        <v>20379</v>
      </c>
    </row>
    <row r="10093" spans="1:2" ht="15.75" x14ac:dyDescent="0.3">
      <c r="A10093" s="13" t="s">
        <v>20380</v>
      </c>
      <c r="B10093" s="13" t="s">
        <v>20381</v>
      </c>
    </row>
    <row r="10094" spans="1:2" ht="15.75" x14ac:dyDescent="0.3">
      <c r="A10094" s="13" t="s">
        <v>20382</v>
      </c>
      <c r="B10094" s="13" t="s">
        <v>20383</v>
      </c>
    </row>
    <row r="10095" spans="1:2" ht="15.75" x14ac:dyDescent="0.3">
      <c r="A10095" s="13" t="s">
        <v>20384</v>
      </c>
      <c r="B10095" s="13" t="s">
        <v>20385</v>
      </c>
    </row>
    <row r="10096" spans="1:2" ht="15.75" x14ac:dyDescent="0.3">
      <c r="A10096" s="13" t="s">
        <v>20386</v>
      </c>
      <c r="B10096" s="13" t="s">
        <v>20387</v>
      </c>
    </row>
    <row r="10097" spans="1:2" ht="15.75" x14ac:dyDescent="0.3">
      <c r="A10097" s="13" t="s">
        <v>20388</v>
      </c>
      <c r="B10097" s="13" t="s">
        <v>20389</v>
      </c>
    </row>
    <row r="10098" spans="1:2" ht="15.75" x14ac:dyDescent="0.3">
      <c r="A10098" s="13" t="s">
        <v>20390</v>
      </c>
      <c r="B10098" s="13" t="s">
        <v>20391</v>
      </c>
    </row>
    <row r="10099" spans="1:2" ht="15.75" x14ac:dyDescent="0.3">
      <c r="A10099" s="13" t="s">
        <v>20392</v>
      </c>
      <c r="B10099" s="13" t="s">
        <v>20393</v>
      </c>
    </row>
    <row r="10100" spans="1:2" ht="15.75" x14ac:dyDescent="0.3">
      <c r="A10100" s="13" t="s">
        <v>20394</v>
      </c>
      <c r="B10100" s="13" t="s">
        <v>20395</v>
      </c>
    </row>
    <row r="10101" spans="1:2" ht="15.75" x14ac:dyDescent="0.3">
      <c r="A10101" s="13" t="s">
        <v>20396</v>
      </c>
      <c r="B10101" s="13" t="s">
        <v>20397</v>
      </c>
    </row>
    <row r="10102" spans="1:2" ht="15.75" x14ac:dyDescent="0.3">
      <c r="A10102" s="13" t="s">
        <v>20398</v>
      </c>
      <c r="B10102" s="13" t="s">
        <v>20399</v>
      </c>
    </row>
    <row r="10103" spans="1:2" ht="15.75" x14ac:dyDescent="0.3">
      <c r="A10103" s="13" t="s">
        <v>20400</v>
      </c>
      <c r="B10103" s="13" t="s">
        <v>20401</v>
      </c>
    </row>
    <row r="10104" spans="1:2" ht="15.75" x14ac:dyDescent="0.3">
      <c r="A10104" s="13" t="s">
        <v>20402</v>
      </c>
      <c r="B10104" s="13" t="s">
        <v>20403</v>
      </c>
    </row>
    <row r="10105" spans="1:2" ht="15.75" x14ac:dyDescent="0.3">
      <c r="A10105" s="13" t="s">
        <v>20404</v>
      </c>
      <c r="B10105" s="13" t="s">
        <v>20405</v>
      </c>
    </row>
    <row r="10106" spans="1:2" ht="15.75" x14ac:dyDescent="0.3">
      <c r="A10106" s="13" t="s">
        <v>20406</v>
      </c>
      <c r="B10106" s="13" t="s">
        <v>20407</v>
      </c>
    </row>
    <row r="10107" spans="1:2" ht="15.75" x14ac:dyDescent="0.3">
      <c r="A10107" s="13" t="s">
        <v>20408</v>
      </c>
      <c r="B10107" s="13" t="s">
        <v>20409</v>
      </c>
    </row>
    <row r="10108" spans="1:2" ht="15.75" x14ac:dyDescent="0.3">
      <c r="A10108" s="13" t="s">
        <v>20410</v>
      </c>
      <c r="B10108" s="13" t="s">
        <v>20411</v>
      </c>
    </row>
    <row r="10109" spans="1:2" ht="15.75" x14ac:dyDescent="0.3">
      <c r="A10109" s="13" t="s">
        <v>20412</v>
      </c>
      <c r="B10109" s="13" t="s">
        <v>20413</v>
      </c>
    </row>
    <row r="10110" spans="1:2" ht="15.75" x14ac:dyDescent="0.3">
      <c r="A10110" s="13" t="s">
        <v>20414</v>
      </c>
      <c r="B10110" s="13" t="s">
        <v>20415</v>
      </c>
    </row>
    <row r="10111" spans="1:2" ht="15.75" x14ac:dyDescent="0.3">
      <c r="A10111" s="13" t="s">
        <v>20416</v>
      </c>
      <c r="B10111" s="13" t="s">
        <v>20417</v>
      </c>
    </row>
    <row r="10112" spans="1:2" ht="15.75" x14ac:dyDescent="0.3">
      <c r="A10112" s="13" t="s">
        <v>20418</v>
      </c>
      <c r="B10112" s="13" t="s">
        <v>20419</v>
      </c>
    </row>
    <row r="10113" spans="1:2" ht="15.75" x14ac:dyDescent="0.3">
      <c r="A10113" s="13" t="s">
        <v>20420</v>
      </c>
      <c r="B10113" s="13" t="s">
        <v>20421</v>
      </c>
    </row>
    <row r="10114" spans="1:2" ht="15.75" x14ac:dyDescent="0.3">
      <c r="A10114" s="13" t="s">
        <v>20422</v>
      </c>
      <c r="B10114" s="13" t="s">
        <v>20423</v>
      </c>
    </row>
    <row r="10115" spans="1:2" ht="15.75" x14ac:dyDescent="0.3">
      <c r="A10115" s="13" t="s">
        <v>20424</v>
      </c>
      <c r="B10115" s="13" t="s">
        <v>20425</v>
      </c>
    </row>
    <row r="10116" spans="1:2" ht="15.75" x14ac:dyDescent="0.3">
      <c r="A10116" s="13" t="s">
        <v>20426</v>
      </c>
      <c r="B10116" s="13" t="s">
        <v>20427</v>
      </c>
    </row>
    <row r="10117" spans="1:2" ht="15.75" x14ac:dyDescent="0.3">
      <c r="A10117" s="13" t="s">
        <v>533</v>
      </c>
      <c r="B10117" s="13" t="s">
        <v>532</v>
      </c>
    </row>
    <row r="10118" spans="1:2" ht="15.75" x14ac:dyDescent="0.3">
      <c r="A10118" s="13" t="s">
        <v>20428</v>
      </c>
      <c r="B10118" s="13" t="s">
        <v>20429</v>
      </c>
    </row>
    <row r="10119" spans="1:2" ht="15.75" x14ac:dyDescent="0.3">
      <c r="A10119" s="13" t="s">
        <v>20430</v>
      </c>
      <c r="B10119" s="13" t="s">
        <v>20431</v>
      </c>
    </row>
    <row r="10120" spans="1:2" ht="15.75" x14ac:dyDescent="0.3">
      <c r="A10120" s="13" t="s">
        <v>20432</v>
      </c>
      <c r="B10120" s="13" t="s">
        <v>20433</v>
      </c>
    </row>
    <row r="10121" spans="1:2" ht="15.75" x14ac:dyDescent="0.3">
      <c r="A10121" s="13" t="s">
        <v>20434</v>
      </c>
      <c r="B10121" s="13" t="s">
        <v>20435</v>
      </c>
    </row>
    <row r="10122" spans="1:2" ht="15.75" x14ac:dyDescent="0.3">
      <c r="A10122" s="13" t="s">
        <v>20436</v>
      </c>
      <c r="B10122" s="13" t="s">
        <v>20437</v>
      </c>
    </row>
    <row r="10123" spans="1:2" ht="15.75" x14ac:dyDescent="0.3">
      <c r="A10123" s="13" t="s">
        <v>20438</v>
      </c>
      <c r="B10123" s="13" t="s">
        <v>20439</v>
      </c>
    </row>
    <row r="10124" spans="1:2" ht="15.75" x14ac:dyDescent="0.3">
      <c r="A10124" s="13" t="s">
        <v>20440</v>
      </c>
      <c r="B10124" s="13" t="s">
        <v>20441</v>
      </c>
    </row>
    <row r="10125" spans="1:2" ht="15.75" x14ac:dyDescent="0.3">
      <c r="A10125" s="13" t="s">
        <v>20442</v>
      </c>
      <c r="B10125" s="13" t="s">
        <v>20443</v>
      </c>
    </row>
    <row r="10126" spans="1:2" ht="15.75" x14ac:dyDescent="0.3">
      <c r="A10126" s="13" t="s">
        <v>20444</v>
      </c>
      <c r="B10126" s="13" t="s">
        <v>20445</v>
      </c>
    </row>
    <row r="10127" spans="1:2" ht="15.75" x14ac:dyDescent="0.3">
      <c r="A10127" s="13" t="s">
        <v>20446</v>
      </c>
      <c r="B10127" s="13" t="s">
        <v>20447</v>
      </c>
    </row>
    <row r="10128" spans="1:2" ht="15.75" x14ac:dyDescent="0.3">
      <c r="A10128" s="13" t="s">
        <v>20448</v>
      </c>
      <c r="B10128" s="13" t="s">
        <v>20449</v>
      </c>
    </row>
    <row r="10129" spans="1:2" ht="15.75" x14ac:dyDescent="0.3">
      <c r="A10129" s="13" t="s">
        <v>20450</v>
      </c>
      <c r="B10129" s="13" t="s">
        <v>20451</v>
      </c>
    </row>
    <row r="10130" spans="1:2" ht="15.75" x14ac:dyDescent="0.3">
      <c r="A10130" s="13" t="s">
        <v>20452</v>
      </c>
      <c r="B10130" s="13" t="s">
        <v>20453</v>
      </c>
    </row>
    <row r="10131" spans="1:2" ht="15.75" x14ac:dyDescent="0.3">
      <c r="A10131" s="13" t="s">
        <v>20454</v>
      </c>
      <c r="B10131" s="13" t="s">
        <v>20455</v>
      </c>
    </row>
    <row r="10132" spans="1:2" ht="15.75" x14ac:dyDescent="0.3">
      <c r="A10132" s="13" t="s">
        <v>20456</v>
      </c>
      <c r="B10132" s="13" t="s">
        <v>20457</v>
      </c>
    </row>
    <row r="10133" spans="1:2" ht="15.75" x14ac:dyDescent="0.3">
      <c r="A10133" s="13" t="s">
        <v>20458</v>
      </c>
      <c r="B10133" s="13" t="s">
        <v>20459</v>
      </c>
    </row>
    <row r="10134" spans="1:2" ht="15.75" x14ac:dyDescent="0.3">
      <c r="A10134" s="13" t="s">
        <v>20460</v>
      </c>
      <c r="B10134" s="13" t="s">
        <v>20461</v>
      </c>
    </row>
    <row r="10135" spans="1:2" ht="15.75" x14ac:dyDescent="0.3">
      <c r="A10135" s="13" t="s">
        <v>20462</v>
      </c>
      <c r="B10135" s="13" t="s">
        <v>20463</v>
      </c>
    </row>
    <row r="10136" spans="1:2" ht="15.75" x14ac:dyDescent="0.3">
      <c r="A10136" s="13" t="s">
        <v>20464</v>
      </c>
      <c r="B10136" s="13" t="s">
        <v>20465</v>
      </c>
    </row>
    <row r="10137" spans="1:2" ht="15.75" x14ac:dyDescent="0.3">
      <c r="A10137" s="13" t="s">
        <v>20466</v>
      </c>
      <c r="B10137" s="13" t="s">
        <v>20467</v>
      </c>
    </row>
    <row r="10138" spans="1:2" ht="15.75" x14ac:dyDescent="0.3">
      <c r="A10138" s="13" t="s">
        <v>20468</v>
      </c>
      <c r="B10138" s="13" t="s">
        <v>20469</v>
      </c>
    </row>
    <row r="10139" spans="1:2" ht="15.75" x14ac:dyDescent="0.3">
      <c r="A10139" s="13" t="s">
        <v>20470</v>
      </c>
      <c r="B10139" s="13" t="s">
        <v>20471</v>
      </c>
    </row>
    <row r="10140" spans="1:2" ht="15.75" x14ac:dyDescent="0.3">
      <c r="A10140" s="13" t="s">
        <v>20472</v>
      </c>
      <c r="B10140" s="13" t="s">
        <v>20473</v>
      </c>
    </row>
    <row r="10141" spans="1:2" ht="15.75" x14ac:dyDescent="0.3">
      <c r="A10141" s="13" t="s">
        <v>20474</v>
      </c>
      <c r="B10141" s="13" t="s">
        <v>20475</v>
      </c>
    </row>
    <row r="10142" spans="1:2" ht="15.75" x14ac:dyDescent="0.3">
      <c r="A10142" s="13" t="s">
        <v>20476</v>
      </c>
      <c r="B10142" s="13" t="s">
        <v>20477</v>
      </c>
    </row>
    <row r="10143" spans="1:2" ht="15.75" x14ac:dyDescent="0.3">
      <c r="A10143" s="13" t="s">
        <v>20478</v>
      </c>
      <c r="B10143" s="13" t="s">
        <v>20479</v>
      </c>
    </row>
    <row r="10144" spans="1:2" ht="15.75" x14ac:dyDescent="0.3">
      <c r="A10144" s="13" t="s">
        <v>20480</v>
      </c>
      <c r="B10144" s="13" t="s">
        <v>20481</v>
      </c>
    </row>
    <row r="10145" spans="1:2" ht="15.75" x14ac:dyDescent="0.3">
      <c r="A10145" s="13" t="s">
        <v>20482</v>
      </c>
      <c r="B10145" s="13" t="s">
        <v>20483</v>
      </c>
    </row>
    <row r="10146" spans="1:2" ht="15.75" x14ac:dyDescent="0.3">
      <c r="A10146" s="13" t="s">
        <v>20484</v>
      </c>
      <c r="B10146" s="13" t="s">
        <v>20485</v>
      </c>
    </row>
    <row r="10147" spans="1:2" ht="15.75" x14ac:dyDescent="0.3">
      <c r="A10147" s="13" t="s">
        <v>20486</v>
      </c>
      <c r="B10147" s="13" t="s">
        <v>20487</v>
      </c>
    </row>
    <row r="10148" spans="1:2" ht="15.75" x14ac:dyDescent="0.3">
      <c r="A10148" s="13" t="s">
        <v>20488</v>
      </c>
      <c r="B10148" s="13" t="s">
        <v>20489</v>
      </c>
    </row>
    <row r="10149" spans="1:2" ht="15.75" x14ac:dyDescent="0.3">
      <c r="A10149" s="13" t="s">
        <v>20490</v>
      </c>
      <c r="B10149" s="13" t="s">
        <v>20491</v>
      </c>
    </row>
    <row r="10150" spans="1:2" ht="15.75" x14ac:dyDescent="0.3">
      <c r="A10150" s="13" t="s">
        <v>20492</v>
      </c>
      <c r="B10150" s="13" t="s">
        <v>20493</v>
      </c>
    </row>
    <row r="10151" spans="1:2" ht="15.75" x14ac:dyDescent="0.3">
      <c r="A10151" s="13" t="s">
        <v>20494</v>
      </c>
      <c r="B10151" s="13" t="s">
        <v>20495</v>
      </c>
    </row>
    <row r="10152" spans="1:2" ht="15.75" x14ac:dyDescent="0.3">
      <c r="A10152" s="13" t="s">
        <v>20496</v>
      </c>
      <c r="B10152" s="13" t="s">
        <v>20497</v>
      </c>
    </row>
    <row r="10153" spans="1:2" ht="15.75" x14ac:dyDescent="0.3">
      <c r="A10153" s="13" t="s">
        <v>20498</v>
      </c>
      <c r="B10153" s="13" t="s">
        <v>20499</v>
      </c>
    </row>
    <row r="10154" spans="1:2" ht="15.75" x14ac:dyDescent="0.3">
      <c r="A10154" s="13" t="s">
        <v>20500</v>
      </c>
      <c r="B10154" s="13" t="s">
        <v>20501</v>
      </c>
    </row>
    <row r="10155" spans="1:2" ht="15.75" x14ac:dyDescent="0.3">
      <c r="A10155" s="13" t="s">
        <v>20502</v>
      </c>
      <c r="B10155" s="13" t="s">
        <v>20503</v>
      </c>
    </row>
    <row r="10156" spans="1:2" ht="15.75" x14ac:dyDescent="0.3">
      <c r="A10156" s="13" t="s">
        <v>20504</v>
      </c>
      <c r="B10156" s="13" t="s">
        <v>20505</v>
      </c>
    </row>
    <row r="10157" spans="1:2" ht="15.75" x14ac:dyDescent="0.3">
      <c r="A10157" s="13" t="s">
        <v>20506</v>
      </c>
      <c r="B10157" s="13" t="s">
        <v>20507</v>
      </c>
    </row>
    <row r="10158" spans="1:2" ht="15.75" x14ac:dyDescent="0.3">
      <c r="A10158" s="13" t="s">
        <v>20508</v>
      </c>
      <c r="B10158" s="13" t="s">
        <v>20509</v>
      </c>
    </row>
    <row r="10159" spans="1:2" ht="15.75" x14ac:dyDescent="0.3">
      <c r="A10159" s="13" t="s">
        <v>20510</v>
      </c>
      <c r="B10159" s="13" t="s">
        <v>20511</v>
      </c>
    </row>
    <row r="10160" spans="1:2" ht="15.75" x14ac:dyDescent="0.3">
      <c r="A10160" s="13" t="s">
        <v>20512</v>
      </c>
      <c r="B10160" s="13" t="s">
        <v>20513</v>
      </c>
    </row>
    <row r="10161" spans="1:2" ht="15.75" x14ac:dyDescent="0.3">
      <c r="A10161" s="13" t="s">
        <v>20514</v>
      </c>
      <c r="B10161" s="13" t="s">
        <v>20515</v>
      </c>
    </row>
    <row r="10162" spans="1:2" ht="15.75" x14ac:dyDescent="0.3">
      <c r="A10162" s="13" t="s">
        <v>20516</v>
      </c>
      <c r="B10162" s="13" t="s">
        <v>20517</v>
      </c>
    </row>
    <row r="10163" spans="1:2" ht="15.75" x14ac:dyDescent="0.3">
      <c r="A10163" s="13" t="s">
        <v>20518</v>
      </c>
      <c r="B10163" s="13" t="s">
        <v>20519</v>
      </c>
    </row>
    <row r="10164" spans="1:2" ht="15.75" x14ac:dyDescent="0.3">
      <c r="A10164" s="13" t="s">
        <v>20520</v>
      </c>
      <c r="B10164" s="13" t="s">
        <v>20521</v>
      </c>
    </row>
    <row r="10165" spans="1:2" ht="15.75" x14ac:dyDescent="0.3">
      <c r="A10165" s="13" t="s">
        <v>20522</v>
      </c>
      <c r="B10165" s="13" t="s">
        <v>20523</v>
      </c>
    </row>
    <row r="10166" spans="1:2" ht="15.75" x14ac:dyDescent="0.3">
      <c r="A10166" s="13" t="s">
        <v>20524</v>
      </c>
      <c r="B10166" s="13" t="s">
        <v>20525</v>
      </c>
    </row>
    <row r="10167" spans="1:2" ht="15.75" x14ac:dyDescent="0.3">
      <c r="A10167" s="13" t="s">
        <v>20526</v>
      </c>
      <c r="B10167" s="13" t="s">
        <v>20527</v>
      </c>
    </row>
    <row r="10168" spans="1:2" ht="15.75" x14ac:dyDescent="0.3">
      <c r="A10168" s="13" t="s">
        <v>20528</v>
      </c>
      <c r="B10168" s="13" t="s">
        <v>20529</v>
      </c>
    </row>
    <row r="10169" spans="1:2" ht="15.75" x14ac:dyDescent="0.3">
      <c r="A10169" s="13" t="s">
        <v>20530</v>
      </c>
      <c r="B10169" s="13" t="s">
        <v>20531</v>
      </c>
    </row>
    <row r="10170" spans="1:2" ht="15.75" x14ac:dyDescent="0.3">
      <c r="A10170" s="13" t="s">
        <v>20532</v>
      </c>
      <c r="B10170" s="13" t="s">
        <v>20533</v>
      </c>
    </row>
    <row r="10171" spans="1:2" ht="15.75" x14ac:dyDescent="0.3">
      <c r="A10171" s="13" t="s">
        <v>20534</v>
      </c>
      <c r="B10171" s="13" t="s">
        <v>20535</v>
      </c>
    </row>
    <row r="10172" spans="1:2" ht="15.75" x14ac:dyDescent="0.3">
      <c r="A10172" s="13" t="s">
        <v>20536</v>
      </c>
      <c r="B10172" s="13" t="s">
        <v>20537</v>
      </c>
    </row>
    <row r="10173" spans="1:2" ht="15.75" x14ac:dyDescent="0.3">
      <c r="A10173" s="13" t="s">
        <v>20538</v>
      </c>
      <c r="B10173" s="13" t="s">
        <v>20539</v>
      </c>
    </row>
    <row r="10174" spans="1:2" ht="15.75" x14ac:dyDescent="0.3">
      <c r="A10174" s="13" t="s">
        <v>529</v>
      </c>
      <c r="B10174" s="13" t="s">
        <v>528</v>
      </c>
    </row>
    <row r="10175" spans="1:2" ht="15.75" x14ac:dyDescent="0.3">
      <c r="A10175" s="13" t="s">
        <v>20540</v>
      </c>
      <c r="B10175" s="13" t="s">
        <v>20541</v>
      </c>
    </row>
    <row r="10176" spans="1:2" ht="15.75" x14ac:dyDescent="0.3">
      <c r="A10176" s="13" t="s">
        <v>20542</v>
      </c>
      <c r="B10176" s="13" t="s">
        <v>20543</v>
      </c>
    </row>
    <row r="10177" spans="1:2" ht="15.75" x14ac:dyDescent="0.3">
      <c r="A10177" s="13" t="s">
        <v>20544</v>
      </c>
      <c r="B10177" s="13" t="s">
        <v>20545</v>
      </c>
    </row>
    <row r="10178" spans="1:2" ht="15.75" x14ac:dyDescent="0.3">
      <c r="A10178" s="13" t="s">
        <v>20546</v>
      </c>
      <c r="B10178" s="13" t="s">
        <v>20547</v>
      </c>
    </row>
    <row r="10179" spans="1:2" ht="15.75" x14ac:dyDescent="0.3">
      <c r="A10179" s="13" t="s">
        <v>20548</v>
      </c>
      <c r="B10179" s="13" t="s">
        <v>20549</v>
      </c>
    </row>
    <row r="10180" spans="1:2" ht="15.75" x14ac:dyDescent="0.3">
      <c r="A10180" s="13" t="s">
        <v>20550</v>
      </c>
      <c r="B10180" s="13" t="s">
        <v>20551</v>
      </c>
    </row>
    <row r="10181" spans="1:2" ht="15.75" x14ac:dyDescent="0.3">
      <c r="A10181" s="13" t="s">
        <v>20552</v>
      </c>
      <c r="B10181" s="13" t="s">
        <v>20553</v>
      </c>
    </row>
    <row r="10182" spans="1:2" ht="15.75" x14ac:dyDescent="0.3">
      <c r="A10182" s="13" t="s">
        <v>20554</v>
      </c>
      <c r="B10182" s="13" t="s">
        <v>20555</v>
      </c>
    </row>
    <row r="10183" spans="1:2" ht="15.75" x14ac:dyDescent="0.3">
      <c r="A10183" s="13" t="s">
        <v>20556</v>
      </c>
      <c r="B10183" s="13" t="s">
        <v>20557</v>
      </c>
    </row>
    <row r="10184" spans="1:2" ht="15.75" x14ac:dyDescent="0.3">
      <c r="A10184" s="13" t="s">
        <v>20558</v>
      </c>
      <c r="B10184" s="13" t="s">
        <v>20559</v>
      </c>
    </row>
    <row r="10185" spans="1:2" ht="15.75" x14ac:dyDescent="0.3">
      <c r="A10185" s="13" t="s">
        <v>20560</v>
      </c>
      <c r="B10185" s="13" t="s">
        <v>20561</v>
      </c>
    </row>
    <row r="10186" spans="1:2" ht="15.75" x14ac:dyDescent="0.3">
      <c r="A10186" s="13" t="s">
        <v>20562</v>
      </c>
      <c r="B10186" s="13" t="s">
        <v>20563</v>
      </c>
    </row>
    <row r="10187" spans="1:2" ht="15.75" x14ac:dyDescent="0.3">
      <c r="A10187" s="13" t="s">
        <v>20564</v>
      </c>
      <c r="B10187" s="13" t="s">
        <v>20565</v>
      </c>
    </row>
    <row r="10188" spans="1:2" ht="15.75" x14ac:dyDescent="0.3">
      <c r="A10188" s="13" t="s">
        <v>20566</v>
      </c>
      <c r="B10188" s="13" t="s">
        <v>20567</v>
      </c>
    </row>
    <row r="10189" spans="1:2" ht="15.75" x14ac:dyDescent="0.3">
      <c r="A10189" s="13" t="s">
        <v>20568</v>
      </c>
      <c r="B10189" s="13" t="s">
        <v>20569</v>
      </c>
    </row>
    <row r="10190" spans="1:2" ht="15.75" x14ac:dyDescent="0.3">
      <c r="A10190" s="13" t="s">
        <v>20570</v>
      </c>
      <c r="B10190" s="13" t="s">
        <v>20571</v>
      </c>
    </row>
    <row r="10191" spans="1:2" ht="15.75" x14ac:dyDescent="0.3">
      <c r="A10191" s="13" t="s">
        <v>20572</v>
      </c>
      <c r="B10191" s="13" t="s">
        <v>20573</v>
      </c>
    </row>
    <row r="10192" spans="1:2" ht="15.75" x14ac:dyDescent="0.3">
      <c r="A10192" s="13" t="s">
        <v>20574</v>
      </c>
      <c r="B10192" s="13" t="s">
        <v>20575</v>
      </c>
    </row>
    <row r="10193" spans="1:2" ht="15.75" x14ac:dyDescent="0.3">
      <c r="A10193" s="13" t="s">
        <v>20576</v>
      </c>
      <c r="B10193" s="13" t="s">
        <v>20577</v>
      </c>
    </row>
    <row r="10194" spans="1:2" ht="15.75" x14ac:dyDescent="0.3">
      <c r="A10194" s="13" t="s">
        <v>20578</v>
      </c>
      <c r="B10194" s="13" t="s">
        <v>20579</v>
      </c>
    </row>
    <row r="10195" spans="1:2" ht="15.75" x14ac:dyDescent="0.3">
      <c r="A10195" s="13" t="s">
        <v>20580</v>
      </c>
      <c r="B10195" s="13" t="s">
        <v>20581</v>
      </c>
    </row>
    <row r="10196" spans="1:2" ht="15.75" x14ac:dyDescent="0.3">
      <c r="A10196" s="13" t="s">
        <v>20582</v>
      </c>
      <c r="B10196" s="13" t="s">
        <v>20583</v>
      </c>
    </row>
    <row r="10197" spans="1:2" ht="15.75" x14ac:dyDescent="0.3">
      <c r="A10197" s="13" t="s">
        <v>20584</v>
      </c>
      <c r="B10197" s="13" t="s">
        <v>20585</v>
      </c>
    </row>
    <row r="10198" spans="1:2" ht="15.75" x14ac:dyDescent="0.3">
      <c r="A10198" s="13" t="s">
        <v>20586</v>
      </c>
      <c r="B10198" s="13" t="s">
        <v>20587</v>
      </c>
    </row>
    <row r="10199" spans="1:2" ht="15.75" x14ac:dyDescent="0.3">
      <c r="A10199" s="13" t="s">
        <v>20588</v>
      </c>
      <c r="B10199" s="13" t="s">
        <v>20589</v>
      </c>
    </row>
    <row r="10200" spans="1:2" ht="15.75" x14ac:dyDescent="0.3">
      <c r="A10200" s="13" t="s">
        <v>20590</v>
      </c>
      <c r="B10200" s="13" t="s">
        <v>20591</v>
      </c>
    </row>
    <row r="10201" spans="1:2" ht="15.75" x14ac:dyDescent="0.3">
      <c r="A10201" s="13" t="s">
        <v>20592</v>
      </c>
      <c r="B10201" s="13" t="s">
        <v>20593</v>
      </c>
    </row>
    <row r="10202" spans="1:2" ht="15.75" x14ac:dyDescent="0.3">
      <c r="A10202" s="13" t="s">
        <v>20594</v>
      </c>
      <c r="B10202" s="13" t="s">
        <v>20595</v>
      </c>
    </row>
    <row r="10203" spans="1:2" ht="15.75" x14ac:dyDescent="0.3">
      <c r="A10203" s="13" t="s">
        <v>20596</v>
      </c>
      <c r="B10203" s="13" t="s">
        <v>20597</v>
      </c>
    </row>
    <row r="10204" spans="1:2" ht="15.75" x14ac:dyDescent="0.3">
      <c r="A10204" s="13" t="s">
        <v>20598</v>
      </c>
      <c r="B10204" s="13" t="s">
        <v>20599</v>
      </c>
    </row>
    <row r="10205" spans="1:2" ht="15.75" x14ac:dyDescent="0.3">
      <c r="A10205" s="13" t="s">
        <v>20600</v>
      </c>
      <c r="B10205" s="13" t="s">
        <v>20601</v>
      </c>
    </row>
    <row r="10206" spans="1:2" ht="15.75" x14ac:dyDescent="0.3">
      <c r="A10206" s="13" t="s">
        <v>20602</v>
      </c>
      <c r="B10206" s="13" t="s">
        <v>20603</v>
      </c>
    </row>
    <row r="10207" spans="1:2" ht="15.75" x14ac:dyDescent="0.3">
      <c r="A10207" s="13" t="s">
        <v>20604</v>
      </c>
      <c r="B10207" s="13" t="s">
        <v>20605</v>
      </c>
    </row>
    <row r="10208" spans="1:2" ht="15.75" x14ac:dyDescent="0.3">
      <c r="A10208" s="13" t="s">
        <v>20606</v>
      </c>
      <c r="B10208" s="13" t="s">
        <v>20607</v>
      </c>
    </row>
    <row r="10209" spans="1:2" ht="15.75" x14ac:dyDescent="0.3">
      <c r="A10209" s="13" t="s">
        <v>20608</v>
      </c>
      <c r="B10209" s="13" t="s">
        <v>20609</v>
      </c>
    </row>
    <row r="10210" spans="1:2" ht="15.75" x14ac:dyDescent="0.3">
      <c r="A10210" s="13" t="s">
        <v>20610</v>
      </c>
      <c r="B10210" s="13" t="s">
        <v>20611</v>
      </c>
    </row>
    <row r="10211" spans="1:2" ht="15.75" x14ac:dyDescent="0.3">
      <c r="A10211" s="13" t="s">
        <v>20612</v>
      </c>
      <c r="B10211" s="13" t="s">
        <v>20613</v>
      </c>
    </row>
    <row r="10212" spans="1:2" ht="15.75" x14ac:dyDescent="0.3">
      <c r="A10212" s="13" t="s">
        <v>20614</v>
      </c>
      <c r="B10212" s="13" t="s">
        <v>20615</v>
      </c>
    </row>
    <row r="10213" spans="1:2" ht="15.75" x14ac:dyDescent="0.3">
      <c r="A10213" s="13" t="s">
        <v>20616</v>
      </c>
      <c r="B10213" s="13" t="s">
        <v>20617</v>
      </c>
    </row>
    <row r="10214" spans="1:2" ht="15.75" x14ac:dyDescent="0.3">
      <c r="A10214" s="13" t="s">
        <v>20618</v>
      </c>
      <c r="B10214" s="13" t="s">
        <v>20619</v>
      </c>
    </row>
    <row r="10215" spans="1:2" ht="15.75" x14ac:dyDescent="0.3">
      <c r="A10215" s="13" t="s">
        <v>20620</v>
      </c>
      <c r="B10215" s="13" t="s">
        <v>20621</v>
      </c>
    </row>
    <row r="10216" spans="1:2" ht="15.75" x14ac:dyDescent="0.3">
      <c r="A10216" s="13" t="s">
        <v>20622</v>
      </c>
      <c r="B10216" s="13" t="s">
        <v>20623</v>
      </c>
    </row>
    <row r="10217" spans="1:2" ht="15.75" x14ac:dyDescent="0.3">
      <c r="A10217" s="13" t="s">
        <v>20624</v>
      </c>
      <c r="B10217" s="13" t="s">
        <v>20625</v>
      </c>
    </row>
    <row r="10218" spans="1:2" ht="15.75" x14ac:dyDescent="0.3">
      <c r="A10218" s="13" t="s">
        <v>20626</v>
      </c>
      <c r="B10218" s="13" t="s">
        <v>20627</v>
      </c>
    </row>
    <row r="10219" spans="1:2" ht="15.75" x14ac:dyDescent="0.3">
      <c r="A10219" s="13" t="s">
        <v>20628</v>
      </c>
      <c r="B10219" s="13" t="s">
        <v>20629</v>
      </c>
    </row>
    <row r="10220" spans="1:2" ht="15.75" x14ac:dyDescent="0.3">
      <c r="A10220" s="13" t="s">
        <v>20630</v>
      </c>
      <c r="B10220" s="13" t="s">
        <v>20631</v>
      </c>
    </row>
    <row r="10221" spans="1:2" ht="15.75" x14ac:dyDescent="0.3">
      <c r="A10221" s="13" t="s">
        <v>20632</v>
      </c>
      <c r="B10221" s="13" t="s">
        <v>20633</v>
      </c>
    </row>
    <row r="10222" spans="1:2" ht="15.75" x14ac:dyDescent="0.3">
      <c r="A10222" s="13" t="s">
        <v>20634</v>
      </c>
      <c r="B10222" s="13" t="s">
        <v>20635</v>
      </c>
    </row>
    <row r="10223" spans="1:2" ht="15.75" x14ac:dyDescent="0.3">
      <c r="A10223" s="13" t="s">
        <v>20636</v>
      </c>
      <c r="B10223" s="13" t="s">
        <v>20637</v>
      </c>
    </row>
    <row r="10224" spans="1:2" ht="15.75" x14ac:dyDescent="0.3">
      <c r="A10224" s="13" t="s">
        <v>20638</v>
      </c>
      <c r="B10224" s="13" t="s">
        <v>20639</v>
      </c>
    </row>
    <row r="10225" spans="1:2" ht="15.75" x14ac:dyDescent="0.3">
      <c r="A10225" s="13" t="s">
        <v>20640</v>
      </c>
      <c r="B10225" s="13" t="s">
        <v>20641</v>
      </c>
    </row>
    <row r="10226" spans="1:2" ht="15.75" x14ac:dyDescent="0.3">
      <c r="A10226" s="13" t="s">
        <v>20642</v>
      </c>
      <c r="B10226" s="13" t="s">
        <v>20643</v>
      </c>
    </row>
    <row r="10227" spans="1:2" ht="15.75" x14ac:dyDescent="0.3">
      <c r="A10227" s="13" t="s">
        <v>20644</v>
      </c>
      <c r="B10227" s="13" t="s">
        <v>20645</v>
      </c>
    </row>
    <row r="10228" spans="1:2" ht="15.75" x14ac:dyDescent="0.3">
      <c r="A10228" s="13" t="s">
        <v>20646</v>
      </c>
      <c r="B10228" s="13" t="s">
        <v>20647</v>
      </c>
    </row>
    <row r="10229" spans="1:2" ht="15.75" x14ac:dyDescent="0.3">
      <c r="A10229" s="13" t="s">
        <v>20648</v>
      </c>
      <c r="B10229" s="13" t="s">
        <v>20649</v>
      </c>
    </row>
    <row r="10230" spans="1:2" ht="15.75" x14ac:dyDescent="0.3">
      <c r="A10230" s="13" t="s">
        <v>20650</v>
      </c>
      <c r="B10230" s="13" t="s">
        <v>20651</v>
      </c>
    </row>
    <row r="10231" spans="1:2" ht="15.75" x14ac:dyDescent="0.3">
      <c r="A10231" s="13" t="s">
        <v>20652</v>
      </c>
      <c r="B10231" s="13" t="s">
        <v>20653</v>
      </c>
    </row>
    <row r="10232" spans="1:2" ht="15.75" x14ac:dyDescent="0.3">
      <c r="A10232" s="13" t="s">
        <v>20654</v>
      </c>
      <c r="B10232" s="13" t="s">
        <v>20655</v>
      </c>
    </row>
    <row r="10233" spans="1:2" ht="15.75" x14ac:dyDescent="0.3">
      <c r="A10233" s="13" t="s">
        <v>20656</v>
      </c>
      <c r="B10233" s="13" t="s">
        <v>20657</v>
      </c>
    </row>
    <row r="10234" spans="1:2" ht="15.75" x14ac:dyDescent="0.3">
      <c r="A10234" s="13" t="s">
        <v>20658</v>
      </c>
      <c r="B10234" s="13" t="s">
        <v>20659</v>
      </c>
    </row>
    <row r="10235" spans="1:2" ht="15.75" x14ac:dyDescent="0.3">
      <c r="A10235" s="13" t="s">
        <v>20660</v>
      </c>
      <c r="B10235" s="13" t="s">
        <v>20661</v>
      </c>
    </row>
    <row r="10236" spans="1:2" ht="15.75" x14ac:dyDescent="0.3">
      <c r="A10236" s="13" t="s">
        <v>20662</v>
      </c>
      <c r="B10236" s="13" t="s">
        <v>20663</v>
      </c>
    </row>
    <row r="10237" spans="1:2" ht="15.75" x14ac:dyDescent="0.3">
      <c r="A10237" s="13" t="s">
        <v>20664</v>
      </c>
      <c r="B10237" s="13" t="s">
        <v>20665</v>
      </c>
    </row>
    <row r="10238" spans="1:2" ht="15.75" x14ac:dyDescent="0.3">
      <c r="A10238" s="13" t="s">
        <v>20666</v>
      </c>
      <c r="B10238" s="13" t="s">
        <v>20667</v>
      </c>
    </row>
    <row r="10239" spans="1:2" ht="15.75" x14ac:dyDescent="0.3">
      <c r="A10239" s="13" t="s">
        <v>20668</v>
      </c>
      <c r="B10239" s="13" t="s">
        <v>20669</v>
      </c>
    </row>
    <row r="10240" spans="1:2" ht="15.75" x14ac:dyDescent="0.3">
      <c r="A10240" s="13" t="s">
        <v>20670</v>
      </c>
      <c r="B10240" s="13" t="s">
        <v>20671</v>
      </c>
    </row>
    <row r="10241" spans="1:2" ht="15.75" x14ac:dyDescent="0.3">
      <c r="A10241" s="13" t="s">
        <v>20672</v>
      </c>
      <c r="B10241" s="13" t="s">
        <v>20673</v>
      </c>
    </row>
    <row r="10242" spans="1:2" ht="15.75" x14ac:dyDescent="0.3">
      <c r="A10242" s="13" t="s">
        <v>531</v>
      </c>
      <c r="B10242" s="13" t="s">
        <v>530</v>
      </c>
    </row>
    <row r="10243" spans="1:2" ht="15.75" x14ac:dyDescent="0.3">
      <c r="A10243" s="13" t="s">
        <v>20674</v>
      </c>
      <c r="B10243" s="13" t="s">
        <v>20675</v>
      </c>
    </row>
    <row r="10244" spans="1:2" ht="15.75" x14ac:dyDescent="0.3">
      <c r="A10244" s="13" t="s">
        <v>20676</v>
      </c>
      <c r="B10244" s="13" t="s">
        <v>20677</v>
      </c>
    </row>
    <row r="10245" spans="1:2" ht="15.75" x14ac:dyDescent="0.3">
      <c r="A10245" s="13" t="s">
        <v>20678</v>
      </c>
      <c r="B10245" s="13" t="s">
        <v>20679</v>
      </c>
    </row>
    <row r="10246" spans="1:2" ht="15.75" x14ac:dyDescent="0.3">
      <c r="A10246" s="13" t="s">
        <v>20680</v>
      </c>
      <c r="B10246" s="13" t="s">
        <v>20681</v>
      </c>
    </row>
    <row r="10247" spans="1:2" ht="15.75" x14ac:dyDescent="0.3">
      <c r="A10247" s="13" t="s">
        <v>20682</v>
      </c>
      <c r="B10247" s="13" t="s">
        <v>20683</v>
      </c>
    </row>
    <row r="10248" spans="1:2" ht="15.75" x14ac:dyDescent="0.3">
      <c r="A10248" s="13" t="s">
        <v>20684</v>
      </c>
      <c r="B10248" s="13" t="s">
        <v>20685</v>
      </c>
    </row>
    <row r="10249" spans="1:2" ht="15.75" x14ac:dyDescent="0.3">
      <c r="A10249" s="13" t="s">
        <v>20686</v>
      </c>
      <c r="B10249" s="13" t="s">
        <v>20687</v>
      </c>
    </row>
    <row r="10250" spans="1:2" ht="15.75" x14ac:dyDescent="0.3">
      <c r="A10250" s="13" t="s">
        <v>20688</v>
      </c>
      <c r="B10250" s="13" t="s">
        <v>20689</v>
      </c>
    </row>
    <row r="10251" spans="1:2" ht="15.75" x14ac:dyDescent="0.3">
      <c r="A10251" s="13" t="s">
        <v>20690</v>
      </c>
      <c r="B10251" s="13" t="s">
        <v>20691</v>
      </c>
    </row>
    <row r="10252" spans="1:2" ht="15.75" x14ac:dyDescent="0.3">
      <c r="A10252" s="13" t="s">
        <v>20692</v>
      </c>
      <c r="B10252" s="13" t="s">
        <v>20693</v>
      </c>
    </row>
    <row r="10253" spans="1:2" ht="15.75" x14ac:dyDescent="0.3">
      <c r="A10253" s="13" t="s">
        <v>20694</v>
      </c>
      <c r="B10253" s="13" t="s">
        <v>20695</v>
      </c>
    </row>
    <row r="10254" spans="1:2" ht="15.75" x14ac:dyDescent="0.3">
      <c r="A10254" s="13" t="s">
        <v>20696</v>
      </c>
      <c r="B10254" s="13" t="s">
        <v>20697</v>
      </c>
    </row>
    <row r="10255" spans="1:2" ht="15.75" x14ac:dyDescent="0.3">
      <c r="A10255" s="13" t="s">
        <v>20698</v>
      </c>
      <c r="B10255" s="13" t="s">
        <v>20699</v>
      </c>
    </row>
    <row r="10256" spans="1:2" ht="15.75" x14ac:dyDescent="0.3">
      <c r="A10256" s="13" t="s">
        <v>20700</v>
      </c>
      <c r="B10256" s="13" t="s">
        <v>20701</v>
      </c>
    </row>
    <row r="10257" spans="1:2" ht="15.75" x14ac:dyDescent="0.3">
      <c r="A10257" s="13" t="s">
        <v>20702</v>
      </c>
      <c r="B10257" s="13" t="s">
        <v>20703</v>
      </c>
    </row>
    <row r="10258" spans="1:2" ht="15.75" x14ac:dyDescent="0.3">
      <c r="A10258" s="13" t="s">
        <v>20704</v>
      </c>
      <c r="B10258" s="13" t="s">
        <v>20705</v>
      </c>
    </row>
    <row r="10259" spans="1:2" ht="15.75" x14ac:dyDescent="0.3">
      <c r="A10259" s="13" t="s">
        <v>20706</v>
      </c>
      <c r="B10259" s="13" t="s">
        <v>20707</v>
      </c>
    </row>
    <row r="10260" spans="1:2" ht="15.75" x14ac:dyDescent="0.3">
      <c r="A10260" s="13" t="s">
        <v>20708</v>
      </c>
      <c r="B10260" s="13" t="s">
        <v>20709</v>
      </c>
    </row>
    <row r="10261" spans="1:2" ht="15.75" x14ac:dyDescent="0.3">
      <c r="A10261" s="13" t="s">
        <v>20710</v>
      </c>
      <c r="B10261" s="13" t="s">
        <v>20711</v>
      </c>
    </row>
    <row r="10262" spans="1:2" ht="15.75" x14ac:dyDescent="0.3">
      <c r="A10262" s="13" t="s">
        <v>20712</v>
      </c>
      <c r="B10262" s="13" t="s">
        <v>20713</v>
      </c>
    </row>
    <row r="10263" spans="1:2" ht="15.75" x14ac:dyDescent="0.3">
      <c r="A10263" s="13" t="s">
        <v>20714</v>
      </c>
      <c r="B10263" s="13" t="s">
        <v>20715</v>
      </c>
    </row>
    <row r="10264" spans="1:2" ht="15.75" x14ac:dyDescent="0.3">
      <c r="A10264" s="13" t="s">
        <v>20716</v>
      </c>
      <c r="B10264" s="13" t="s">
        <v>20717</v>
      </c>
    </row>
    <row r="10265" spans="1:2" ht="15.75" x14ac:dyDescent="0.3">
      <c r="A10265" s="13" t="s">
        <v>20718</v>
      </c>
      <c r="B10265" s="13" t="s">
        <v>20719</v>
      </c>
    </row>
    <row r="10266" spans="1:2" ht="15.75" x14ac:dyDescent="0.3">
      <c r="A10266" s="13" t="s">
        <v>20720</v>
      </c>
      <c r="B10266" s="13" t="s">
        <v>20721</v>
      </c>
    </row>
    <row r="10267" spans="1:2" ht="15.75" x14ac:dyDescent="0.3">
      <c r="A10267" s="13" t="s">
        <v>20722</v>
      </c>
      <c r="B10267" s="13" t="s">
        <v>20723</v>
      </c>
    </row>
    <row r="10268" spans="1:2" ht="15.75" x14ac:dyDescent="0.3">
      <c r="A10268" s="13" t="s">
        <v>20724</v>
      </c>
      <c r="B10268" s="13" t="s">
        <v>20725</v>
      </c>
    </row>
    <row r="10269" spans="1:2" ht="15.75" x14ac:dyDescent="0.3">
      <c r="A10269" s="13" t="s">
        <v>20726</v>
      </c>
      <c r="B10269" s="13" t="s">
        <v>20727</v>
      </c>
    </row>
    <row r="10270" spans="1:2" ht="15.75" x14ac:dyDescent="0.3">
      <c r="A10270" s="13" t="s">
        <v>20728</v>
      </c>
      <c r="B10270" s="13" t="s">
        <v>20729</v>
      </c>
    </row>
    <row r="10271" spans="1:2" ht="15.75" x14ac:dyDescent="0.3">
      <c r="A10271" s="13" t="s">
        <v>20730</v>
      </c>
      <c r="B10271" s="13" t="s">
        <v>20731</v>
      </c>
    </row>
    <row r="10272" spans="1:2" ht="15.75" x14ac:dyDescent="0.3">
      <c r="A10272" s="13" t="s">
        <v>20732</v>
      </c>
      <c r="B10272" s="13" t="s">
        <v>20733</v>
      </c>
    </row>
    <row r="10273" spans="1:2" ht="15.75" x14ac:dyDescent="0.3">
      <c r="A10273" s="13" t="s">
        <v>20734</v>
      </c>
      <c r="B10273" s="13" t="s">
        <v>20735</v>
      </c>
    </row>
    <row r="10274" spans="1:2" ht="15.75" x14ac:dyDescent="0.3">
      <c r="A10274" s="13" t="s">
        <v>20736</v>
      </c>
      <c r="B10274" s="13" t="s">
        <v>20737</v>
      </c>
    </row>
    <row r="10275" spans="1:2" ht="15.75" x14ac:dyDescent="0.3">
      <c r="A10275" s="13" t="s">
        <v>20738</v>
      </c>
      <c r="B10275" s="13" t="s">
        <v>20739</v>
      </c>
    </row>
    <row r="10276" spans="1:2" ht="15.75" x14ac:dyDescent="0.3">
      <c r="A10276" s="13" t="s">
        <v>20740</v>
      </c>
      <c r="B10276" s="13" t="s">
        <v>20741</v>
      </c>
    </row>
    <row r="10277" spans="1:2" ht="15.75" x14ac:dyDescent="0.3">
      <c r="A10277" s="13" t="s">
        <v>20742</v>
      </c>
      <c r="B10277" s="13" t="s">
        <v>20743</v>
      </c>
    </row>
    <row r="10278" spans="1:2" ht="15.75" x14ac:dyDescent="0.3">
      <c r="A10278" s="13" t="s">
        <v>20744</v>
      </c>
      <c r="B10278" s="13" t="s">
        <v>20745</v>
      </c>
    </row>
    <row r="10279" spans="1:2" ht="15.75" x14ac:dyDescent="0.3">
      <c r="A10279" s="13" t="s">
        <v>20746</v>
      </c>
      <c r="B10279" s="13" t="s">
        <v>20747</v>
      </c>
    </row>
    <row r="10280" spans="1:2" ht="15.75" x14ac:dyDescent="0.3">
      <c r="A10280" s="13" t="s">
        <v>20748</v>
      </c>
      <c r="B10280" s="13" t="s">
        <v>20749</v>
      </c>
    </row>
    <row r="10281" spans="1:2" ht="15.75" x14ac:dyDescent="0.3">
      <c r="A10281" s="13" t="s">
        <v>20750</v>
      </c>
      <c r="B10281" s="13" t="s">
        <v>20751</v>
      </c>
    </row>
    <row r="10282" spans="1:2" ht="15.75" x14ac:dyDescent="0.3">
      <c r="A10282" s="13" t="s">
        <v>20752</v>
      </c>
      <c r="B10282" s="13" t="s">
        <v>20753</v>
      </c>
    </row>
    <row r="10283" spans="1:2" ht="15.75" x14ac:dyDescent="0.3">
      <c r="A10283" s="13" t="s">
        <v>20754</v>
      </c>
      <c r="B10283" s="13" t="s">
        <v>20755</v>
      </c>
    </row>
    <row r="10284" spans="1:2" ht="15.75" x14ac:dyDescent="0.3">
      <c r="A10284" s="13" t="s">
        <v>20756</v>
      </c>
      <c r="B10284" s="13" t="s">
        <v>20757</v>
      </c>
    </row>
    <row r="10285" spans="1:2" ht="15.75" x14ac:dyDescent="0.3">
      <c r="A10285" s="13" t="s">
        <v>20758</v>
      </c>
      <c r="B10285" s="13" t="s">
        <v>20759</v>
      </c>
    </row>
    <row r="10286" spans="1:2" ht="15.75" x14ac:dyDescent="0.3">
      <c r="A10286" s="13" t="s">
        <v>20760</v>
      </c>
      <c r="B10286" s="13" t="s">
        <v>20761</v>
      </c>
    </row>
    <row r="10287" spans="1:2" ht="15.75" x14ac:dyDescent="0.3">
      <c r="A10287" s="13" t="s">
        <v>20762</v>
      </c>
      <c r="B10287" s="13" t="s">
        <v>20763</v>
      </c>
    </row>
    <row r="10288" spans="1:2" ht="15.75" x14ac:dyDescent="0.3">
      <c r="A10288" s="13" t="s">
        <v>20764</v>
      </c>
      <c r="B10288" s="13" t="s">
        <v>20765</v>
      </c>
    </row>
    <row r="10289" spans="1:2" ht="15.75" x14ac:dyDescent="0.3">
      <c r="A10289" s="13" t="s">
        <v>20766</v>
      </c>
      <c r="B10289" s="13" t="s">
        <v>20767</v>
      </c>
    </row>
    <row r="10290" spans="1:2" ht="15.75" x14ac:dyDescent="0.3">
      <c r="A10290" s="13" t="s">
        <v>20768</v>
      </c>
      <c r="B10290" s="13" t="s">
        <v>20769</v>
      </c>
    </row>
    <row r="10291" spans="1:2" ht="15.75" x14ac:dyDescent="0.3">
      <c r="A10291" s="13" t="s">
        <v>20770</v>
      </c>
      <c r="B10291" s="13" t="s">
        <v>20771</v>
      </c>
    </row>
    <row r="10292" spans="1:2" ht="15.75" x14ac:dyDescent="0.3">
      <c r="A10292" s="13" t="s">
        <v>20772</v>
      </c>
      <c r="B10292" s="13" t="s">
        <v>20773</v>
      </c>
    </row>
    <row r="10293" spans="1:2" ht="15.75" x14ac:dyDescent="0.3">
      <c r="A10293" s="13" t="s">
        <v>20774</v>
      </c>
      <c r="B10293" s="13" t="s">
        <v>20775</v>
      </c>
    </row>
    <row r="10294" spans="1:2" ht="15.75" x14ac:dyDescent="0.3">
      <c r="A10294" s="13" t="s">
        <v>20776</v>
      </c>
      <c r="B10294" s="13" t="s">
        <v>20777</v>
      </c>
    </row>
    <row r="10295" spans="1:2" ht="15.75" x14ac:dyDescent="0.3">
      <c r="A10295" s="13" t="s">
        <v>20778</v>
      </c>
      <c r="B10295" s="13" t="s">
        <v>20779</v>
      </c>
    </row>
    <row r="10296" spans="1:2" ht="15.75" x14ac:dyDescent="0.3">
      <c r="A10296" s="13" t="s">
        <v>20780</v>
      </c>
      <c r="B10296" s="13" t="s">
        <v>20781</v>
      </c>
    </row>
    <row r="10297" spans="1:2" ht="15.75" x14ac:dyDescent="0.3">
      <c r="A10297" s="13" t="s">
        <v>20782</v>
      </c>
      <c r="B10297" s="13" t="s">
        <v>20783</v>
      </c>
    </row>
    <row r="10298" spans="1:2" ht="15.75" x14ac:dyDescent="0.3">
      <c r="A10298" s="13" t="s">
        <v>20784</v>
      </c>
      <c r="B10298" s="13" t="s">
        <v>20785</v>
      </c>
    </row>
    <row r="10299" spans="1:2" ht="15.75" x14ac:dyDescent="0.3">
      <c r="A10299" s="13" t="s">
        <v>20786</v>
      </c>
      <c r="B10299" s="13" t="s">
        <v>20787</v>
      </c>
    </row>
    <row r="10300" spans="1:2" ht="15.75" x14ac:dyDescent="0.3">
      <c r="A10300" s="13" t="s">
        <v>20788</v>
      </c>
      <c r="B10300" s="13" t="s">
        <v>20789</v>
      </c>
    </row>
    <row r="10301" spans="1:2" ht="15.75" x14ac:dyDescent="0.3">
      <c r="A10301" s="13" t="s">
        <v>20790</v>
      </c>
      <c r="B10301" s="13" t="s">
        <v>20791</v>
      </c>
    </row>
    <row r="10302" spans="1:2" ht="15.75" x14ac:dyDescent="0.3">
      <c r="A10302" s="13" t="s">
        <v>20792</v>
      </c>
      <c r="B10302" s="13" t="s">
        <v>20793</v>
      </c>
    </row>
    <row r="10303" spans="1:2" ht="15.75" x14ac:dyDescent="0.3">
      <c r="A10303" s="13" t="s">
        <v>20794</v>
      </c>
      <c r="B10303" s="13" t="s">
        <v>20795</v>
      </c>
    </row>
    <row r="10304" spans="1:2" ht="15.75" x14ac:dyDescent="0.3">
      <c r="A10304" s="13" t="s">
        <v>20796</v>
      </c>
      <c r="B10304" s="13" t="s">
        <v>20797</v>
      </c>
    </row>
    <row r="10305" spans="1:2" ht="15.75" x14ac:dyDescent="0.3">
      <c r="A10305" s="13" t="s">
        <v>20798</v>
      </c>
      <c r="B10305" s="13" t="s">
        <v>20799</v>
      </c>
    </row>
    <row r="10306" spans="1:2" ht="15.75" x14ac:dyDescent="0.3">
      <c r="A10306" s="13" t="s">
        <v>20800</v>
      </c>
      <c r="B10306" s="13" t="s">
        <v>20801</v>
      </c>
    </row>
    <row r="10307" spans="1:2" ht="15.75" x14ac:dyDescent="0.3">
      <c r="A10307" s="13" t="s">
        <v>20802</v>
      </c>
      <c r="B10307" s="13" t="s">
        <v>20803</v>
      </c>
    </row>
    <row r="10308" spans="1:2" ht="15.75" x14ac:dyDescent="0.3">
      <c r="A10308" s="13" t="s">
        <v>20804</v>
      </c>
      <c r="B10308" s="13" t="s">
        <v>20805</v>
      </c>
    </row>
    <row r="10309" spans="1:2" ht="15.75" x14ac:dyDescent="0.3">
      <c r="A10309" s="13" t="s">
        <v>20806</v>
      </c>
      <c r="B10309" s="13" t="s">
        <v>20807</v>
      </c>
    </row>
    <row r="10310" spans="1:2" ht="15.75" x14ac:dyDescent="0.3">
      <c r="A10310" s="13" t="s">
        <v>20808</v>
      </c>
      <c r="B10310" s="13" t="s">
        <v>20809</v>
      </c>
    </row>
    <row r="10311" spans="1:2" ht="15.75" x14ac:dyDescent="0.3">
      <c r="A10311" s="13" t="s">
        <v>20810</v>
      </c>
      <c r="B10311" s="13" t="s">
        <v>20811</v>
      </c>
    </row>
    <row r="10312" spans="1:2" ht="15.75" x14ac:dyDescent="0.3">
      <c r="A10312" s="13" t="s">
        <v>20812</v>
      </c>
      <c r="B10312" s="13" t="s">
        <v>20813</v>
      </c>
    </row>
    <row r="10313" spans="1:2" ht="15.75" x14ac:dyDescent="0.3">
      <c r="A10313" s="13" t="s">
        <v>20814</v>
      </c>
      <c r="B10313" s="13" t="s">
        <v>20815</v>
      </c>
    </row>
    <row r="10314" spans="1:2" ht="15.75" x14ac:dyDescent="0.3">
      <c r="A10314" s="13" t="s">
        <v>20816</v>
      </c>
      <c r="B10314" s="13" t="s">
        <v>20817</v>
      </c>
    </row>
    <row r="10315" spans="1:2" ht="15.75" x14ac:dyDescent="0.3">
      <c r="A10315" s="13" t="s">
        <v>20818</v>
      </c>
      <c r="B10315" s="13" t="s">
        <v>20819</v>
      </c>
    </row>
    <row r="10316" spans="1:2" ht="15.75" x14ac:dyDescent="0.3">
      <c r="A10316" s="13" t="s">
        <v>20820</v>
      </c>
      <c r="B10316" s="13" t="s">
        <v>20821</v>
      </c>
    </row>
    <row r="10317" spans="1:2" ht="15.75" x14ac:dyDescent="0.3">
      <c r="A10317" s="13" t="s">
        <v>20822</v>
      </c>
      <c r="B10317" s="13" t="s">
        <v>20823</v>
      </c>
    </row>
    <row r="10318" spans="1:2" ht="15.75" x14ac:dyDescent="0.3">
      <c r="A10318" s="13" t="s">
        <v>20824</v>
      </c>
      <c r="B10318" s="13" t="s">
        <v>20825</v>
      </c>
    </row>
    <row r="10319" spans="1:2" ht="15.75" x14ac:dyDescent="0.3">
      <c r="A10319" s="13" t="s">
        <v>473</v>
      </c>
      <c r="B10319" s="13" t="s">
        <v>472</v>
      </c>
    </row>
    <row r="10320" spans="1:2" ht="15.75" x14ac:dyDescent="0.3">
      <c r="A10320" s="13" t="s">
        <v>20826</v>
      </c>
      <c r="B10320" s="13" t="s">
        <v>20827</v>
      </c>
    </row>
    <row r="10321" spans="1:2" ht="15.75" x14ac:dyDescent="0.3">
      <c r="A10321" s="13" t="s">
        <v>20828</v>
      </c>
      <c r="B10321" s="13" t="s">
        <v>20829</v>
      </c>
    </row>
    <row r="10322" spans="1:2" ht="15.75" x14ac:dyDescent="0.3">
      <c r="A10322" s="13" t="s">
        <v>20830</v>
      </c>
      <c r="B10322" s="13" t="s">
        <v>20831</v>
      </c>
    </row>
    <row r="10323" spans="1:2" ht="15.75" x14ac:dyDescent="0.3">
      <c r="A10323" s="13" t="s">
        <v>20832</v>
      </c>
      <c r="B10323" s="13" t="s">
        <v>20833</v>
      </c>
    </row>
    <row r="10324" spans="1:2" ht="15.75" x14ac:dyDescent="0.3">
      <c r="A10324" s="13" t="s">
        <v>20834</v>
      </c>
      <c r="B10324" s="13" t="s">
        <v>20835</v>
      </c>
    </row>
    <row r="10325" spans="1:2" ht="15.75" x14ac:dyDescent="0.3">
      <c r="A10325" s="13" t="s">
        <v>20836</v>
      </c>
      <c r="B10325" s="13" t="s">
        <v>20837</v>
      </c>
    </row>
    <row r="10326" spans="1:2" ht="15.75" x14ac:dyDescent="0.3">
      <c r="A10326" s="13" t="s">
        <v>20838</v>
      </c>
      <c r="B10326" s="13" t="s">
        <v>20839</v>
      </c>
    </row>
    <row r="10327" spans="1:2" ht="15.75" x14ac:dyDescent="0.3">
      <c r="A10327" s="13" t="s">
        <v>20840</v>
      </c>
      <c r="B10327" s="13" t="s">
        <v>20841</v>
      </c>
    </row>
    <row r="10328" spans="1:2" ht="15.75" x14ac:dyDescent="0.3">
      <c r="A10328" s="13" t="s">
        <v>471</v>
      </c>
      <c r="B10328" s="13" t="s">
        <v>470</v>
      </c>
    </row>
    <row r="10329" spans="1:2" ht="15.75" x14ac:dyDescent="0.3">
      <c r="A10329" s="13" t="s">
        <v>20842</v>
      </c>
      <c r="B10329" s="13" t="s">
        <v>20843</v>
      </c>
    </row>
    <row r="10330" spans="1:2" ht="15.75" x14ac:dyDescent="0.3">
      <c r="A10330" s="13" t="s">
        <v>20844</v>
      </c>
      <c r="B10330" s="13" t="s">
        <v>20845</v>
      </c>
    </row>
    <row r="10331" spans="1:2" ht="15.75" x14ac:dyDescent="0.3">
      <c r="A10331" s="13" t="s">
        <v>20846</v>
      </c>
      <c r="B10331" s="13" t="s">
        <v>20847</v>
      </c>
    </row>
    <row r="10332" spans="1:2" ht="15.75" x14ac:dyDescent="0.3">
      <c r="A10332" s="13" t="s">
        <v>20848</v>
      </c>
      <c r="B10332" s="13" t="s">
        <v>20849</v>
      </c>
    </row>
    <row r="10333" spans="1:2" ht="15.75" x14ac:dyDescent="0.3">
      <c r="A10333" s="13" t="s">
        <v>20850</v>
      </c>
      <c r="B10333" s="13" t="s">
        <v>20851</v>
      </c>
    </row>
    <row r="10334" spans="1:2" ht="15.75" x14ac:dyDescent="0.3">
      <c r="A10334" s="13" t="s">
        <v>20852</v>
      </c>
      <c r="B10334" s="13" t="s">
        <v>20853</v>
      </c>
    </row>
    <row r="10335" spans="1:2" ht="15.75" x14ac:dyDescent="0.3">
      <c r="A10335" s="13" t="s">
        <v>20854</v>
      </c>
      <c r="B10335" s="13" t="s">
        <v>20855</v>
      </c>
    </row>
    <row r="10336" spans="1:2" ht="15.75" x14ac:dyDescent="0.3">
      <c r="A10336" s="13" t="s">
        <v>20856</v>
      </c>
      <c r="B10336" s="13" t="s">
        <v>20857</v>
      </c>
    </row>
    <row r="10337" spans="1:2" ht="15.75" x14ac:dyDescent="0.3">
      <c r="A10337" s="13" t="s">
        <v>20858</v>
      </c>
      <c r="B10337" s="13" t="s">
        <v>20859</v>
      </c>
    </row>
    <row r="10338" spans="1:2" ht="15.75" x14ac:dyDescent="0.3">
      <c r="A10338" s="13" t="s">
        <v>475</v>
      </c>
      <c r="B10338" s="13" t="s">
        <v>474</v>
      </c>
    </row>
    <row r="10339" spans="1:2" ht="15.75" x14ac:dyDescent="0.3">
      <c r="A10339" s="13" t="s">
        <v>20860</v>
      </c>
      <c r="B10339" s="13" t="s">
        <v>20861</v>
      </c>
    </row>
    <row r="10340" spans="1:2" ht="15.75" x14ac:dyDescent="0.3">
      <c r="A10340" s="13" t="s">
        <v>20862</v>
      </c>
      <c r="B10340" s="13" t="s">
        <v>20863</v>
      </c>
    </row>
    <row r="10341" spans="1:2" ht="15.75" x14ac:dyDescent="0.3">
      <c r="A10341" s="13" t="s">
        <v>20864</v>
      </c>
      <c r="B10341" s="13" t="s">
        <v>20865</v>
      </c>
    </row>
    <row r="10342" spans="1:2" ht="15.75" x14ac:dyDescent="0.3">
      <c r="A10342" s="13" t="s">
        <v>20866</v>
      </c>
      <c r="B10342" s="13" t="s">
        <v>20867</v>
      </c>
    </row>
    <row r="10343" spans="1:2" ht="15.75" x14ac:dyDescent="0.3">
      <c r="A10343" s="13" t="s">
        <v>20868</v>
      </c>
      <c r="B10343" s="13" t="s">
        <v>20869</v>
      </c>
    </row>
    <row r="10344" spans="1:2" ht="15.75" x14ac:dyDescent="0.3">
      <c r="A10344" s="13" t="s">
        <v>20870</v>
      </c>
      <c r="B10344" s="13" t="s">
        <v>20871</v>
      </c>
    </row>
    <row r="10345" spans="1:2" ht="15.75" x14ac:dyDescent="0.3">
      <c r="A10345" s="13" t="s">
        <v>20872</v>
      </c>
      <c r="B10345" s="13" t="s">
        <v>20873</v>
      </c>
    </row>
    <row r="10346" spans="1:2" ht="15.75" x14ac:dyDescent="0.3">
      <c r="A10346" s="13" t="s">
        <v>20874</v>
      </c>
      <c r="B10346" s="13" t="s">
        <v>20875</v>
      </c>
    </row>
    <row r="10347" spans="1:2" ht="15.75" x14ac:dyDescent="0.3">
      <c r="A10347" s="13" t="s">
        <v>20876</v>
      </c>
      <c r="B10347" s="13" t="s">
        <v>20877</v>
      </c>
    </row>
    <row r="10348" spans="1:2" ht="15.75" x14ac:dyDescent="0.3">
      <c r="A10348" s="13" t="s">
        <v>20878</v>
      </c>
      <c r="B10348" s="13" t="s">
        <v>20879</v>
      </c>
    </row>
    <row r="10349" spans="1:2" ht="15.75" x14ac:dyDescent="0.3">
      <c r="A10349" s="13" t="s">
        <v>20880</v>
      </c>
      <c r="B10349" s="13" t="s">
        <v>20881</v>
      </c>
    </row>
    <row r="10350" spans="1:2" ht="15.75" x14ac:dyDescent="0.3">
      <c r="A10350" s="13" t="s">
        <v>20882</v>
      </c>
      <c r="B10350" s="13" t="s">
        <v>20883</v>
      </c>
    </row>
    <row r="10351" spans="1:2" ht="15.75" x14ac:dyDescent="0.3">
      <c r="A10351" s="13" t="s">
        <v>20884</v>
      </c>
      <c r="B10351" s="13" t="s">
        <v>20885</v>
      </c>
    </row>
    <row r="10352" spans="1:2" ht="15.75" x14ac:dyDescent="0.3">
      <c r="A10352" s="13" t="s">
        <v>20886</v>
      </c>
      <c r="B10352" s="13" t="s">
        <v>20887</v>
      </c>
    </row>
    <row r="10353" spans="1:2" ht="15.75" x14ac:dyDescent="0.3">
      <c r="A10353" s="13" t="s">
        <v>20888</v>
      </c>
      <c r="B10353" s="13" t="s">
        <v>20889</v>
      </c>
    </row>
    <row r="10354" spans="1:2" ht="15.75" x14ac:dyDescent="0.3">
      <c r="A10354" s="13" t="s">
        <v>20890</v>
      </c>
      <c r="B10354" s="13" t="s">
        <v>20891</v>
      </c>
    </row>
    <row r="10355" spans="1:2" ht="15.75" x14ac:dyDescent="0.3">
      <c r="A10355" s="13" t="s">
        <v>20892</v>
      </c>
      <c r="B10355" s="13" t="s">
        <v>20893</v>
      </c>
    </row>
    <row r="10356" spans="1:2" ht="15.75" x14ac:dyDescent="0.3">
      <c r="A10356" s="13" t="s">
        <v>20894</v>
      </c>
      <c r="B10356" s="13" t="s">
        <v>20895</v>
      </c>
    </row>
    <row r="10357" spans="1:2" ht="15.75" x14ac:dyDescent="0.3">
      <c r="A10357" s="13" t="s">
        <v>20896</v>
      </c>
      <c r="B10357" s="13" t="s">
        <v>20897</v>
      </c>
    </row>
    <row r="10358" spans="1:2" ht="15.75" x14ac:dyDescent="0.3">
      <c r="A10358" s="13" t="s">
        <v>20898</v>
      </c>
      <c r="B10358" s="13" t="s">
        <v>20899</v>
      </c>
    </row>
    <row r="10359" spans="1:2" ht="15.75" x14ac:dyDescent="0.3">
      <c r="A10359" s="13" t="s">
        <v>20900</v>
      </c>
      <c r="B10359" s="13" t="s">
        <v>20901</v>
      </c>
    </row>
    <row r="10360" spans="1:2" ht="15.75" x14ac:dyDescent="0.3">
      <c r="A10360" s="13" t="s">
        <v>20902</v>
      </c>
      <c r="B10360" s="13" t="s">
        <v>20903</v>
      </c>
    </row>
    <row r="10361" spans="1:2" ht="15.75" x14ac:dyDescent="0.3">
      <c r="A10361" s="13" t="s">
        <v>20904</v>
      </c>
      <c r="B10361" s="13" t="s">
        <v>20905</v>
      </c>
    </row>
    <row r="10362" spans="1:2" ht="15.75" x14ac:dyDescent="0.3">
      <c r="A10362" s="13" t="s">
        <v>20906</v>
      </c>
      <c r="B10362" s="13" t="s">
        <v>20907</v>
      </c>
    </row>
    <row r="10363" spans="1:2" ht="15.75" x14ac:dyDescent="0.3">
      <c r="A10363" s="13" t="s">
        <v>20908</v>
      </c>
      <c r="B10363" s="13" t="s">
        <v>20909</v>
      </c>
    </row>
    <row r="10364" spans="1:2" ht="15.75" x14ac:dyDescent="0.3">
      <c r="A10364" s="13" t="s">
        <v>20910</v>
      </c>
      <c r="B10364" s="13" t="s">
        <v>20911</v>
      </c>
    </row>
    <row r="10365" spans="1:2" ht="15.75" x14ac:dyDescent="0.3">
      <c r="A10365" s="13" t="s">
        <v>20912</v>
      </c>
      <c r="B10365" s="13" t="s">
        <v>20913</v>
      </c>
    </row>
    <row r="10366" spans="1:2" ht="15.75" x14ac:dyDescent="0.3">
      <c r="A10366" s="13" t="s">
        <v>20914</v>
      </c>
      <c r="B10366" s="13" t="s">
        <v>20915</v>
      </c>
    </row>
    <row r="10367" spans="1:2" ht="15.75" x14ac:dyDescent="0.3">
      <c r="A10367" s="13" t="s">
        <v>20916</v>
      </c>
      <c r="B10367" s="13" t="s">
        <v>20917</v>
      </c>
    </row>
    <row r="10368" spans="1:2" ht="15.75" x14ac:dyDescent="0.3">
      <c r="A10368" s="13" t="s">
        <v>20918</v>
      </c>
      <c r="B10368" s="13" t="s">
        <v>20919</v>
      </c>
    </row>
    <row r="10369" spans="1:2" ht="15.75" x14ac:dyDescent="0.3">
      <c r="A10369" s="13" t="s">
        <v>20920</v>
      </c>
      <c r="B10369" s="13" t="s">
        <v>20921</v>
      </c>
    </row>
    <row r="10370" spans="1:2" ht="15.75" x14ac:dyDescent="0.3">
      <c r="A10370" s="13" t="s">
        <v>20922</v>
      </c>
      <c r="B10370" s="13" t="s">
        <v>20923</v>
      </c>
    </row>
    <row r="10371" spans="1:2" ht="15.75" x14ac:dyDescent="0.3">
      <c r="A10371" s="13" t="s">
        <v>20924</v>
      </c>
      <c r="B10371" s="13" t="s">
        <v>20925</v>
      </c>
    </row>
    <row r="10372" spans="1:2" ht="15.75" x14ac:dyDescent="0.3">
      <c r="A10372" s="13" t="s">
        <v>20926</v>
      </c>
      <c r="B10372" s="13" t="s">
        <v>20927</v>
      </c>
    </row>
    <row r="10373" spans="1:2" ht="15.75" x14ac:dyDescent="0.3">
      <c r="A10373" s="13" t="s">
        <v>20928</v>
      </c>
      <c r="B10373" s="13" t="s">
        <v>20929</v>
      </c>
    </row>
    <row r="10374" spans="1:2" ht="15.75" x14ac:dyDescent="0.3">
      <c r="A10374" s="13" t="s">
        <v>20930</v>
      </c>
      <c r="B10374" s="13" t="s">
        <v>20931</v>
      </c>
    </row>
    <row r="10375" spans="1:2" ht="15.75" x14ac:dyDescent="0.3">
      <c r="A10375" s="13" t="s">
        <v>20932</v>
      </c>
      <c r="B10375" s="13" t="s">
        <v>20933</v>
      </c>
    </row>
    <row r="10376" spans="1:2" ht="15.75" x14ac:dyDescent="0.3">
      <c r="A10376" s="13" t="s">
        <v>20934</v>
      </c>
      <c r="B10376" s="13" t="s">
        <v>20935</v>
      </c>
    </row>
    <row r="10377" spans="1:2" ht="15.75" x14ac:dyDescent="0.3">
      <c r="A10377" s="13" t="s">
        <v>20936</v>
      </c>
      <c r="B10377" s="13" t="s">
        <v>20937</v>
      </c>
    </row>
    <row r="10378" spans="1:2" ht="15.75" x14ac:dyDescent="0.3">
      <c r="A10378" s="13" t="s">
        <v>20938</v>
      </c>
      <c r="B10378" s="13" t="s">
        <v>20939</v>
      </c>
    </row>
    <row r="10379" spans="1:2" ht="15.75" x14ac:dyDescent="0.3">
      <c r="A10379" s="13" t="s">
        <v>20940</v>
      </c>
      <c r="B10379" s="13" t="s">
        <v>20941</v>
      </c>
    </row>
    <row r="10380" spans="1:2" ht="15.75" x14ac:dyDescent="0.3">
      <c r="A10380" s="13" t="s">
        <v>20942</v>
      </c>
      <c r="B10380" s="13" t="s">
        <v>20943</v>
      </c>
    </row>
    <row r="10381" spans="1:2" ht="15.75" x14ac:dyDescent="0.3">
      <c r="A10381" s="13" t="s">
        <v>20944</v>
      </c>
      <c r="B10381" s="13" t="s">
        <v>20945</v>
      </c>
    </row>
    <row r="10382" spans="1:2" ht="15.75" x14ac:dyDescent="0.3">
      <c r="A10382" s="13" t="s">
        <v>20946</v>
      </c>
      <c r="B10382" s="13" t="s">
        <v>20947</v>
      </c>
    </row>
    <row r="10383" spans="1:2" ht="15.75" x14ac:dyDescent="0.3">
      <c r="A10383" s="13" t="s">
        <v>20948</v>
      </c>
      <c r="B10383" s="13" t="s">
        <v>20949</v>
      </c>
    </row>
    <row r="10384" spans="1:2" ht="15.75" x14ac:dyDescent="0.3">
      <c r="A10384" s="13" t="s">
        <v>20950</v>
      </c>
      <c r="B10384" s="13" t="s">
        <v>20951</v>
      </c>
    </row>
    <row r="10385" spans="1:2" ht="15.75" x14ac:dyDescent="0.3">
      <c r="A10385" s="13" t="s">
        <v>20952</v>
      </c>
      <c r="B10385" s="13" t="s">
        <v>20953</v>
      </c>
    </row>
    <row r="10386" spans="1:2" ht="15.75" x14ac:dyDescent="0.3">
      <c r="A10386" s="13" t="s">
        <v>20954</v>
      </c>
      <c r="B10386" s="13" t="s">
        <v>20955</v>
      </c>
    </row>
    <row r="10387" spans="1:2" ht="15.75" x14ac:dyDescent="0.3">
      <c r="A10387" s="13" t="s">
        <v>20956</v>
      </c>
      <c r="B10387" s="13" t="s">
        <v>20957</v>
      </c>
    </row>
    <row r="10388" spans="1:2" ht="15.75" x14ac:dyDescent="0.3">
      <c r="A10388" s="13" t="s">
        <v>20958</v>
      </c>
      <c r="B10388" s="13" t="s">
        <v>20959</v>
      </c>
    </row>
    <row r="10389" spans="1:2" ht="15.75" x14ac:dyDescent="0.3">
      <c r="A10389" s="13" t="s">
        <v>20960</v>
      </c>
      <c r="B10389" s="13" t="s">
        <v>20961</v>
      </c>
    </row>
    <row r="10390" spans="1:2" ht="15.75" x14ac:dyDescent="0.3">
      <c r="A10390" s="13" t="s">
        <v>20962</v>
      </c>
      <c r="B10390" s="13" t="s">
        <v>20963</v>
      </c>
    </row>
    <row r="10391" spans="1:2" ht="15.75" x14ac:dyDescent="0.3">
      <c r="A10391" s="13" t="s">
        <v>20964</v>
      </c>
      <c r="B10391" s="13" t="s">
        <v>20965</v>
      </c>
    </row>
    <row r="10392" spans="1:2" ht="15.75" x14ac:dyDescent="0.3">
      <c r="A10392" s="13" t="s">
        <v>20966</v>
      </c>
      <c r="B10392" s="13" t="s">
        <v>20967</v>
      </c>
    </row>
    <row r="10393" spans="1:2" ht="15.75" x14ac:dyDescent="0.3">
      <c r="A10393" s="13" t="s">
        <v>20968</v>
      </c>
      <c r="B10393" s="13" t="s">
        <v>20969</v>
      </c>
    </row>
    <row r="10394" spans="1:2" ht="15.75" x14ac:dyDescent="0.3">
      <c r="A10394" s="13" t="s">
        <v>20970</v>
      </c>
      <c r="B10394" s="13" t="s">
        <v>20971</v>
      </c>
    </row>
    <row r="10395" spans="1:2" ht="15.75" x14ac:dyDescent="0.3">
      <c r="A10395" s="13" t="s">
        <v>20972</v>
      </c>
      <c r="B10395" s="13" t="s">
        <v>20973</v>
      </c>
    </row>
    <row r="10396" spans="1:2" ht="15.75" x14ac:dyDescent="0.3">
      <c r="A10396" s="13" t="s">
        <v>20974</v>
      </c>
      <c r="B10396" s="13" t="s">
        <v>20975</v>
      </c>
    </row>
    <row r="10397" spans="1:2" ht="15.75" x14ac:dyDescent="0.3">
      <c r="A10397" s="13" t="s">
        <v>20976</v>
      </c>
      <c r="B10397" s="13" t="s">
        <v>20977</v>
      </c>
    </row>
    <row r="10398" spans="1:2" ht="15.75" x14ac:dyDescent="0.3">
      <c r="A10398" s="13" t="s">
        <v>20978</v>
      </c>
      <c r="B10398" s="13" t="s">
        <v>20979</v>
      </c>
    </row>
    <row r="10399" spans="1:2" ht="15.75" x14ac:dyDescent="0.3">
      <c r="A10399" s="13" t="s">
        <v>20980</v>
      </c>
      <c r="B10399" s="13" t="s">
        <v>20981</v>
      </c>
    </row>
    <row r="10400" spans="1:2" ht="15.75" x14ac:dyDescent="0.3">
      <c r="A10400" s="13" t="s">
        <v>20982</v>
      </c>
      <c r="B10400" s="13" t="s">
        <v>20983</v>
      </c>
    </row>
    <row r="10401" spans="1:2" ht="15.75" x14ac:dyDescent="0.3">
      <c r="A10401" s="13" t="s">
        <v>20984</v>
      </c>
      <c r="B10401" s="13" t="s">
        <v>20985</v>
      </c>
    </row>
    <row r="10402" spans="1:2" ht="15.75" x14ac:dyDescent="0.3">
      <c r="A10402" s="13" t="s">
        <v>20986</v>
      </c>
      <c r="B10402" s="13" t="s">
        <v>20987</v>
      </c>
    </row>
    <row r="10403" spans="1:2" ht="15.75" x14ac:dyDescent="0.3">
      <c r="A10403" s="13" t="s">
        <v>20988</v>
      </c>
      <c r="B10403" s="13" t="s">
        <v>20989</v>
      </c>
    </row>
    <row r="10404" spans="1:2" ht="15.75" x14ac:dyDescent="0.3">
      <c r="A10404" s="13" t="s">
        <v>20990</v>
      </c>
      <c r="B10404" s="13" t="s">
        <v>20991</v>
      </c>
    </row>
    <row r="10405" spans="1:2" ht="15.75" x14ac:dyDescent="0.3">
      <c r="A10405" s="13" t="s">
        <v>20992</v>
      </c>
      <c r="B10405" s="13" t="s">
        <v>20993</v>
      </c>
    </row>
    <row r="10406" spans="1:2" ht="15.75" x14ac:dyDescent="0.3">
      <c r="A10406" s="13" t="s">
        <v>20994</v>
      </c>
      <c r="B10406" s="13" t="s">
        <v>20995</v>
      </c>
    </row>
    <row r="10407" spans="1:2" ht="15.75" x14ac:dyDescent="0.3">
      <c r="A10407" s="13" t="s">
        <v>20996</v>
      </c>
      <c r="B10407" s="13" t="s">
        <v>20997</v>
      </c>
    </row>
    <row r="10408" spans="1:2" ht="15.75" x14ac:dyDescent="0.3">
      <c r="A10408" s="13" t="s">
        <v>20998</v>
      </c>
      <c r="B10408" s="13" t="s">
        <v>20999</v>
      </c>
    </row>
    <row r="10409" spans="1:2" ht="15.75" x14ac:dyDescent="0.3">
      <c r="A10409" s="13" t="s">
        <v>21000</v>
      </c>
      <c r="B10409" s="13" t="s">
        <v>21001</v>
      </c>
    </row>
    <row r="10410" spans="1:2" ht="15.75" x14ac:dyDescent="0.3">
      <c r="A10410" s="13" t="s">
        <v>21002</v>
      </c>
      <c r="B10410" s="13" t="s">
        <v>21003</v>
      </c>
    </row>
    <row r="10411" spans="1:2" ht="15.75" x14ac:dyDescent="0.3">
      <c r="A10411" s="13" t="s">
        <v>21004</v>
      </c>
      <c r="B10411" s="13" t="s">
        <v>21005</v>
      </c>
    </row>
    <row r="10412" spans="1:2" ht="15.75" x14ac:dyDescent="0.3">
      <c r="A10412" s="13" t="s">
        <v>21006</v>
      </c>
      <c r="B10412" s="13" t="s">
        <v>21007</v>
      </c>
    </row>
    <row r="10413" spans="1:2" ht="15.75" x14ac:dyDescent="0.3">
      <c r="A10413" s="13" t="s">
        <v>21008</v>
      </c>
      <c r="B10413" s="13" t="s">
        <v>21009</v>
      </c>
    </row>
    <row r="10414" spans="1:2" ht="15.75" x14ac:dyDescent="0.3">
      <c r="A10414" s="13" t="s">
        <v>21010</v>
      </c>
      <c r="B10414" s="13" t="s">
        <v>21011</v>
      </c>
    </row>
    <row r="10415" spans="1:2" ht="15.75" x14ac:dyDescent="0.3">
      <c r="A10415" s="13" t="s">
        <v>21012</v>
      </c>
      <c r="B10415" s="13" t="s">
        <v>21013</v>
      </c>
    </row>
    <row r="10416" spans="1:2" ht="15.75" x14ac:dyDescent="0.3">
      <c r="A10416" s="13" t="s">
        <v>21014</v>
      </c>
      <c r="B10416" s="13" t="s">
        <v>21015</v>
      </c>
    </row>
    <row r="10417" spans="1:2" ht="15.75" x14ac:dyDescent="0.3">
      <c r="A10417" s="13" t="s">
        <v>21016</v>
      </c>
      <c r="B10417" s="13" t="s">
        <v>21017</v>
      </c>
    </row>
    <row r="10418" spans="1:2" ht="15.75" x14ac:dyDescent="0.3">
      <c r="A10418" s="13" t="s">
        <v>21018</v>
      </c>
      <c r="B10418" s="13" t="s">
        <v>21019</v>
      </c>
    </row>
    <row r="10419" spans="1:2" ht="15.75" x14ac:dyDescent="0.3">
      <c r="A10419" s="13" t="s">
        <v>21020</v>
      </c>
      <c r="B10419" s="13" t="s">
        <v>21021</v>
      </c>
    </row>
    <row r="10420" spans="1:2" ht="15.75" x14ac:dyDescent="0.3">
      <c r="A10420" s="13" t="s">
        <v>21022</v>
      </c>
      <c r="B10420" s="13" t="s">
        <v>21023</v>
      </c>
    </row>
    <row r="10421" spans="1:2" ht="15.75" x14ac:dyDescent="0.3">
      <c r="A10421" s="13" t="s">
        <v>21024</v>
      </c>
      <c r="B10421" s="13" t="s">
        <v>21025</v>
      </c>
    </row>
    <row r="10422" spans="1:2" ht="15.75" x14ac:dyDescent="0.3">
      <c r="A10422" s="13" t="s">
        <v>21026</v>
      </c>
      <c r="B10422" s="13" t="s">
        <v>21027</v>
      </c>
    </row>
    <row r="10423" spans="1:2" ht="15.75" x14ac:dyDescent="0.3">
      <c r="A10423" s="13" t="s">
        <v>21028</v>
      </c>
      <c r="B10423" s="13" t="s">
        <v>21029</v>
      </c>
    </row>
    <row r="10424" spans="1:2" ht="15.75" x14ac:dyDescent="0.3">
      <c r="A10424" s="13" t="s">
        <v>21030</v>
      </c>
      <c r="B10424" s="13" t="s">
        <v>21031</v>
      </c>
    </row>
    <row r="10425" spans="1:2" ht="15.75" x14ac:dyDescent="0.3">
      <c r="A10425" s="13" t="s">
        <v>21032</v>
      </c>
      <c r="B10425" s="13" t="s">
        <v>21033</v>
      </c>
    </row>
    <row r="10426" spans="1:2" ht="15.75" x14ac:dyDescent="0.3">
      <c r="A10426" s="13" t="s">
        <v>21034</v>
      </c>
      <c r="B10426" s="13" t="s">
        <v>21035</v>
      </c>
    </row>
    <row r="10427" spans="1:2" ht="15.75" x14ac:dyDescent="0.3">
      <c r="A10427" s="13" t="s">
        <v>21036</v>
      </c>
      <c r="B10427" s="13" t="s">
        <v>21037</v>
      </c>
    </row>
    <row r="10428" spans="1:2" ht="15.75" x14ac:dyDescent="0.3">
      <c r="A10428" s="13" t="s">
        <v>21038</v>
      </c>
      <c r="B10428" s="13" t="s">
        <v>21039</v>
      </c>
    </row>
    <row r="10429" spans="1:2" ht="15.75" x14ac:dyDescent="0.3">
      <c r="A10429" s="13" t="s">
        <v>21040</v>
      </c>
      <c r="B10429" s="13" t="s">
        <v>21041</v>
      </c>
    </row>
    <row r="10430" spans="1:2" ht="15.75" x14ac:dyDescent="0.3">
      <c r="A10430" s="13" t="s">
        <v>21042</v>
      </c>
      <c r="B10430" s="13" t="s">
        <v>21043</v>
      </c>
    </row>
    <row r="10431" spans="1:2" ht="15.75" x14ac:dyDescent="0.3">
      <c r="A10431" s="13" t="s">
        <v>21044</v>
      </c>
      <c r="B10431" s="13" t="s">
        <v>21045</v>
      </c>
    </row>
    <row r="10432" spans="1:2" ht="15.75" x14ac:dyDescent="0.3">
      <c r="A10432" s="13" t="s">
        <v>21046</v>
      </c>
      <c r="B10432" s="13" t="s">
        <v>21047</v>
      </c>
    </row>
    <row r="10433" spans="1:2" ht="15.75" x14ac:dyDescent="0.3">
      <c r="A10433" s="13" t="s">
        <v>21048</v>
      </c>
      <c r="B10433" s="13" t="s">
        <v>21049</v>
      </c>
    </row>
    <row r="10434" spans="1:2" ht="15.75" x14ac:dyDescent="0.3">
      <c r="A10434" s="13" t="s">
        <v>21050</v>
      </c>
      <c r="B10434" s="13" t="s">
        <v>21051</v>
      </c>
    </row>
    <row r="10435" spans="1:2" ht="15.75" x14ac:dyDescent="0.3">
      <c r="A10435" s="13" t="s">
        <v>21052</v>
      </c>
      <c r="B10435" s="13" t="s">
        <v>21053</v>
      </c>
    </row>
    <row r="10436" spans="1:2" ht="15.75" x14ac:dyDescent="0.3">
      <c r="A10436" s="13" t="s">
        <v>21054</v>
      </c>
      <c r="B10436" s="13" t="s">
        <v>21055</v>
      </c>
    </row>
    <row r="10437" spans="1:2" ht="15.75" x14ac:dyDescent="0.3">
      <c r="A10437" s="13" t="s">
        <v>21056</v>
      </c>
      <c r="B10437" s="13" t="s">
        <v>21057</v>
      </c>
    </row>
    <row r="10438" spans="1:2" ht="15.75" x14ac:dyDescent="0.3">
      <c r="A10438" s="13" t="s">
        <v>21058</v>
      </c>
      <c r="B10438" s="13" t="s">
        <v>21059</v>
      </c>
    </row>
    <row r="10439" spans="1:2" ht="15.75" x14ac:dyDescent="0.3">
      <c r="A10439" s="13" t="s">
        <v>21060</v>
      </c>
      <c r="B10439" s="13" t="s">
        <v>21061</v>
      </c>
    </row>
    <row r="10440" spans="1:2" ht="15.75" x14ac:dyDescent="0.3">
      <c r="A10440" s="13" t="s">
        <v>21062</v>
      </c>
      <c r="B10440" s="13" t="s">
        <v>21063</v>
      </c>
    </row>
    <row r="10441" spans="1:2" ht="15.75" x14ac:dyDescent="0.3">
      <c r="A10441" s="13" t="s">
        <v>21064</v>
      </c>
      <c r="B10441" s="13" t="s">
        <v>21065</v>
      </c>
    </row>
    <row r="10442" spans="1:2" ht="15.75" x14ac:dyDescent="0.3">
      <c r="A10442" s="13" t="s">
        <v>21066</v>
      </c>
      <c r="B10442" s="13" t="s">
        <v>21067</v>
      </c>
    </row>
    <row r="10443" spans="1:2" ht="15.75" x14ac:dyDescent="0.3">
      <c r="A10443" s="13" t="s">
        <v>21068</v>
      </c>
      <c r="B10443" s="13" t="s">
        <v>21069</v>
      </c>
    </row>
    <row r="10444" spans="1:2" ht="15.75" x14ac:dyDescent="0.3">
      <c r="A10444" s="13" t="s">
        <v>21070</v>
      </c>
      <c r="B10444" s="13" t="s">
        <v>21071</v>
      </c>
    </row>
    <row r="10445" spans="1:2" ht="15.75" x14ac:dyDescent="0.3">
      <c r="A10445" s="13" t="s">
        <v>21072</v>
      </c>
      <c r="B10445" s="13" t="s">
        <v>21073</v>
      </c>
    </row>
    <row r="10446" spans="1:2" ht="15.75" x14ac:dyDescent="0.3">
      <c r="A10446" s="13" t="s">
        <v>21074</v>
      </c>
      <c r="B10446" s="13" t="s">
        <v>21075</v>
      </c>
    </row>
    <row r="10447" spans="1:2" ht="15.75" x14ac:dyDescent="0.3">
      <c r="A10447" s="13" t="s">
        <v>21076</v>
      </c>
      <c r="B10447" s="13" t="s">
        <v>21077</v>
      </c>
    </row>
    <row r="10448" spans="1:2" ht="15.75" x14ac:dyDescent="0.3">
      <c r="A10448" s="13" t="s">
        <v>21078</v>
      </c>
      <c r="B10448" s="13" t="s">
        <v>21079</v>
      </c>
    </row>
    <row r="10449" spans="1:2" ht="15.75" x14ac:dyDescent="0.3">
      <c r="A10449" s="13" t="s">
        <v>21080</v>
      </c>
      <c r="B10449" s="13" t="s">
        <v>21081</v>
      </c>
    </row>
    <row r="10450" spans="1:2" ht="15.75" x14ac:dyDescent="0.3">
      <c r="A10450" s="13" t="s">
        <v>21082</v>
      </c>
      <c r="B10450" s="13" t="s">
        <v>21083</v>
      </c>
    </row>
    <row r="10451" spans="1:2" ht="15.75" x14ac:dyDescent="0.3">
      <c r="A10451" s="13" t="s">
        <v>21084</v>
      </c>
      <c r="B10451" s="13" t="s">
        <v>21085</v>
      </c>
    </row>
    <row r="10452" spans="1:2" ht="15.75" x14ac:dyDescent="0.3">
      <c r="A10452" s="13" t="s">
        <v>21086</v>
      </c>
      <c r="B10452" s="13" t="s">
        <v>21087</v>
      </c>
    </row>
    <row r="10453" spans="1:2" ht="15.75" x14ac:dyDescent="0.3">
      <c r="A10453" s="13" t="s">
        <v>21088</v>
      </c>
      <c r="B10453" s="13" t="s">
        <v>21089</v>
      </c>
    </row>
    <row r="10454" spans="1:2" ht="15.75" x14ac:dyDescent="0.3">
      <c r="A10454" s="13" t="s">
        <v>21090</v>
      </c>
      <c r="B10454" s="13" t="s">
        <v>21091</v>
      </c>
    </row>
    <row r="10455" spans="1:2" ht="15.75" x14ac:dyDescent="0.3">
      <c r="A10455" s="13" t="s">
        <v>21092</v>
      </c>
      <c r="B10455" s="13" t="s">
        <v>21093</v>
      </c>
    </row>
    <row r="10456" spans="1:2" ht="15.75" x14ac:dyDescent="0.3">
      <c r="A10456" s="13" t="s">
        <v>21094</v>
      </c>
      <c r="B10456" s="13" t="s">
        <v>21095</v>
      </c>
    </row>
    <row r="10457" spans="1:2" ht="15.75" x14ac:dyDescent="0.3">
      <c r="A10457" s="13" t="s">
        <v>21096</v>
      </c>
      <c r="B10457" s="13" t="s">
        <v>21097</v>
      </c>
    </row>
    <row r="10458" spans="1:2" ht="15.75" x14ac:dyDescent="0.3">
      <c r="A10458" s="13" t="s">
        <v>21098</v>
      </c>
      <c r="B10458" s="13" t="s">
        <v>21099</v>
      </c>
    </row>
    <row r="10459" spans="1:2" ht="15.75" x14ac:dyDescent="0.3">
      <c r="A10459" s="13" t="s">
        <v>21100</v>
      </c>
      <c r="B10459" s="13" t="s">
        <v>21101</v>
      </c>
    </row>
    <row r="10460" spans="1:2" ht="15.75" x14ac:dyDescent="0.3">
      <c r="A10460" s="13" t="s">
        <v>21102</v>
      </c>
      <c r="B10460" s="13" t="s">
        <v>21103</v>
      </c>
    </row>
    <row r="10461" spans="1:2" ht="15.75" x14ac:dyDescent="0.3">
      <c r="A10461" s="13" t="s">
        <v>21104</v>
      </c>
      <c r="B10461" s="13" t="s">
        <v>21105</v>
      </c>
    </row>
    <row r="10462" spans="1:2" ht="15.75" x14ac:dyDescent="0.3">
      <c r="A10462" s="13" t="s">
        <v>21106</v>
      </c>
      <c r="B10462" s="13" t="s">
        <v>21107</v>
      </c>
    </row>
    <row r="10463" spans="1:2" ht="15.75" x14ac:dyDescent="0.3">
      <c r="A10463" s="13" t="s">
        <v>21108</v>
      </c>
      <c r="B10463" s="13" t="s">
        <v>21109</v>
      </c>
    </row>
    <row r="10464" spans="1:2" ht="15.75" x14ac:dyDescent="0.3">
      <c r="A10464" s="13" t="s">
        <v>21110</v>
      </c>
      <c r="B10464" s="13" t="s">
        <v>21111</v>
      </c>
    </row>
    <row r="10465" spans="1:2" ht="15.75" x14ac:dyDescent="0.3">
      <c r="A10465" s="13" t="s">
        <v>21112</v>
      </c>
      <c r="B10465" s="13" t="s">
        <v>21113</v>
      </c>
    </row>
    <row r="10466" spans="1:2" ht="15.75" x14ac:dyDescent="0.3">
      <c r="A10466" s="13" t="s">
        <v>21114</v>
      </c>
      <c r="B10466" s="13" t="s">
        <v>21115</v>
      </c>
    </row>
    <row r="10467" spans="1:2" ht="15.75" x14ac:dyDescent="0.3">
      <c r="A10467" s="13" t="s">
        <v>21116</v>
      </c>
      <c r="B10467" s="13" t="s">
        <v>21117</v>
      </c>
    </row>
    <row r="10468" spans="1:2" ht="15.75" x14ac:dyDescent="0.3">
      <c r="A10468" s="13" t="s">
        <v>21118</v>
      </c>
      <c r="B10468" s="13" t="s">
        <v>21119</v>
      </c>
    </row>
    <row r="10469" spans="1:2" ht="15.75" x14ac:dyDescent="0.3">
      <c r="A10469" s="13" t="s">
        <v>21120</v>
      </c>
      <c r="B10469" s="13" t="s">
        <v>21121</v>
      </c>
    </row>
    <row r="10470" spans="1:2" ht="15.75" x14ac:dyDescent="0.3">
      <c r="A10470" s="13" t="s">
        <v>21122</v>
      </c>
      <c r="B10470" s="13" t="s">
        <v>21123</v>
      </c>
    </row>
    <row r="10471" spans="1:2" ht="15.75" x14ac:dyDescent="0.3">
      <c r="A10471" s="13" t="s">
        <v>21124</v>
      </c>
      <c r="B10471" s="13" t="s">
        <v>21125</v>
      </c>
    </row>
    <row r="10472" spans="1:2" ht="15.75" x14ac:dyDescent="0.3">
      <c r="A10472" s="13" t="s">
        <v>21126</v>
      </c>
      <c r="B10472" s="13" t="s">
        <v>21127</v>
      </c>
    </row>
    <row r="10473" spans="1:2" ht="15.75" x14ac:dyDescent="0.3">
      <c r="A10473" s="13" t="s">
        <v>21128</v>
      </c>
      <c r="B10473" s="13" t="s">
        <v>21129</v>
      </c>
    </row>
    <row r="10474" spans="1:2" ht="15.75" x14ac:dyDescent="0.3">
      <c r="A10474" s="13" t="s">
        <v>21130</v>
      </c>
      <c r="B10474" s="13" t="s">
        <v>21131</v>
      </c>
    </row>
    <row r="10475" spans="1:2" ht="15.75" x14ac:dyDescent="0.3">
      <c r="A10475" s="13" t="s">
        <v>21132</v>
      </c>
      <c r="B10475" s="13" t="s">
        <v>21133</v>
      </c>
    </row>
    <row r="10476" spans="1:2" ht="15.75" x14ac:dyDescent="0.3">
      <c r="A10476" s="13" t="s">
        <v>21134</v>
      </c>
      <c r="B10476" s="13" t="s">
        <v>21135</v>
      </c>
    </row>
    <row r="10477" spans="1:2" ht="15.75" x14ac:dyDescent="0.3">
      <c r="A10477" s="13" t="s">
        <v>21136</v>
      </c>
      <c r="B10477" s="13" t="s">
        <v>21137</v>
      </c>
    </row>
    <row r="10478" spans="1:2" ht="15.75" x14ac:dyDescent="0.3">
      <c r="A10478" s="13" t="s">
        <v>21138</v>
      </c>
      <c r="B10478" s="13" t="s">
        <v>21139</v>
      </c>
    </row>
    <row r="10479" spans="1:2" ht="15.75" x14ac:dyDescent="0.3">
      <c r="A10479" s="13" t="s">
        <v>21140</v>
      </c>
      <c r="B10479" s="13" t="s">
        <v>21141</v>
      </c>
    </row>
    <row r="10480" spans="1:2" ht="15.75" x14ac:dyDescent="0.3">
      <c r="A10480" s="13" t="s">
        <v>21142</v>
      </c>
      <c r="B10480" s="13" t="s">
        <v>21143</v>
      </c>
    </row>
    <row r="10481" spans="1:2" ht="15.75" x14ac:dyDescent="0.3">
      <c r="A10481" s="13" t="s">
        <v>21144</v>
      </c>
      <c r="B10481" s="13" t="s">
        <v>21145</v>
      </c>
    </row>
    <row r="10482" spans="1:2" ht="15.75" x14ac:dyDescent="0.3">
      <c r="A10482" s="13" t="s">
        <v>21146</v>
      </c>
      <c r="B10482" s="13" t="s">
        <v>21147</v>
      </c>
    </row>
    <row r="10483" spans="1:2" ht="15.75" x14ac:dyDescent="0.3">
      <c r="A10483" s="13" t="s">
        <v>21148</v>
      </c>
      <c r="B10483" s="13" t="s">
        <v>21149</v>
      </c>
    </row>
    <row r="10484" spans="1:2" ht="15.75" x14ac:dyDescent="0.3">
      <c r="A10484" s="13" t="s">
        <v>21150</v>
      </c>
      <c r="B10484" s="13" t="s">
        <v>21151</v>
      </c>
    </row>
    <row r="10485" spans="1:2" ht="15.75" x14ac:dyDescent="0.3">
      <c r="A10485" s="13" t="s">
        <v>21152</v>
      </c>
      <c r="B10485" s="13" t="s">
        <v>21153</v>
      </c>
    </row>
    <row r="10486" spans="1:2" ht="15.75" x14ac:dyDescent="0.3">
      <c r="A10486" s="13" t="s">
        <v>21154</v>
      </c>
      <c r="B10486" s="13" t="s">
        <v>21155</v>
      </c>
    </row>
    <row r="10487" spans="1:2" ht="15.75" x14ac:dyDescent="0.3">
      <c r="A10487" s="13" t="s">
        <v>21156</v>
      </c>
      <c r="B10487" s="13" t="s">
        <v>21157</v>
      </c>
    </row>
    <row r="10488" spans="1:2" ht="15.75" x14ac:dyDescent="0.3">
      <c r="A10488" s="13" t="s">
        <v>21158</v>
      </c>
      <c r="B10488" s="13" t="s">
        <v>21159</v>
      </c>
    </row>
    <row r="10489" spans="1:2" ht="15.75" x14ac:dyDescent="0.3">
      <c r="A10489" s="13" t="s">
        <v>21160</v>
      </c>
      <c r="B10489" s="13" t="s">
        <v>21161</v>
      </c>
    </row>
    <row r="10490" spans="1:2" ht="15.75" x14ac:dyDescent="0.3">
      <c r="A10490" s="13" t="s">
        <v>21162</v>
      </c>
      <c r="B10490" s="13" t="s">
        <v>21163</v>
      </c>
    </row>
    <row r="10491" spans="1:2" ht="15.75" x14ac:dyDescent="0.3">
      <c r="A10491" s="13" t="s">
        <v>21164</v>
      </c>
      <c r="B10491" s="13" t="s">
        <v>21165</v>
      </c>
    </row>
    <row r="10492" spans="1:2" ht="15.75" x14ac:dyDescent="0.3">
      <c r="A10492" s="13" t="s">
        <v>21166</v>
      </c>
      <c r="B10492" s="13" t="s">
        <v>21167</v>
      </c>
    </row>
    <row r="10493" spans="1:2" ht="15.75" x14ac:dyDescent="0.3">
      <c r="A10493" s="13" t="s">
        <v>21168</v>
      </c>
      <c r="B10493" s="13" t="s">
        <v>21169</v>
      </c>
    </row>
    <row r="10494" spans="1:2" ht="15.75" x14ac:dyDescent="0.3">
      <c r="A10494" s="13" t="s">
        <v>21170</v>
      </c>
      <c r="B10494" s="13" t="s">
        <v>21171</v>
      </c>
    </row>
    <row r="10495" spans="1:2" ht="15.75" x14ac:dyDescent="0.3">
      <c r="A10495" s="13" t="s">
        <v>21172</v>
      </c>
      <c r="B10495" s="13" t="s">
        <v>21173</v>
      </c>
    </row>
    <row r="10496" spans="1:2" ht="15.75" x14ac:dyDescent="0.3">
      <c r="A10496" s="13" t="s">
        <v>21174</v>
      </c>
      <c r="B10496" s="13" t="s">
        <v>21175</v>
      </c>
    </row>
    <row r="10497" spans="1:2" ht="15.75" x14ac:dyDescent="0.3">
      <c r="A10497" s="13" t="s">
        <v>21176</v>
      </c>
      <c r="B10497" s="13" t="s">
        <v>21177</v>
      </c>
    </row>
    <row r="10498" spans="1:2" ht="15.75" x14ac:dyDescent="0.3">
      <c r="A10498" s="13" t="s">
        <v>21178</v>
      </c>
      <c r="B10498" s="13" t="s">
        <v>21179</v>
      </c>
    </row>
    <row r="10499" spans="1:2" ht="15.75" x14ac:dyDescent="0.3">
      <c r="A10499" s="13" t="s">
        <v>21180</v>
      </c>
      <c r="B10499" s="13" t="s">
        <v>21181</v>
      </c>
    </row>
    <row r="10500" spans="1:2" ht="15.75" x14ac:dyDescent="0.3">
      <c r="A10500" s="13" t="s">
        <v>21182</v>
      </c>
      <c r="B10500" s="13" t="s">
        <v>21183</v>
      </c>
    </row>
    <row r="10501" spans="1:2" ht="15.75" x14ac:dyDescent="0.3">
      <c r="A10501" s="13" t="s">
        <v>21184</v>
      </c>
      <c r="B10501" s="13" t="s">
        <v>21185</v>
      </c>
    </row>
    <row r="10502" spans="1:2" ht="15.75" x14ac:dyDescent="0.3">
      <c r="A10502" s="13" t="s">
        <v>21186</v>
      </c>
      <c r="B10502" s="13" t="s">
        <v>21187</v>
      </c>
    </row>
    <row r="10503" spans="1:2" ht="15.75" x14ac:dyDescent="0.3">
      <c r="A10503" s="13" t="s">
        <v>21188</v>
      </c>
      <c r="B10503" s="13" t="s">
        <v>21189</v>
      </c>
    </row>
    <row r="10504" spans="1:2" ht="15.75" x14ac:dyDescent="0.3">
      <c r="A10504" s="13" t="s">
        <v>21190</v>
      </c>
      <c r="B10504" s="13" t="s">
        <v>21191</v>
      </c>
    </row>
    <row r="10505" spans="1:2" ht="15.75" x14ac:dyDescent="0.3">
      <c r="A10505" s="13" t="s">
        <v>21192</v>
      </c>
      <c r="B10505" s="13" t="s">
        <v>21193</v>
      </c>
    </row>
    <row r="10506" spans="1:2" ht="15.75" x14ac:dyDescent="0.3">
      <c r="A10506" s="13" t="s">
        <v>21194</v>
      </c>
      <c r="B10506" s="13" t="s">
        <v>21195</v>
      </c>
    </row>
    <row r="10507" spans="1:2" ht="15.75" x14ac:dyDescent="0.3">
      <c r="A10507" s="13" t="s">
        <v>21196</v>
      </c>
      <c r="B10507" s="13" t="s">
        <v>21197</v>
      </c>
    </row>
    <row r="10508" spans="1:2" ht="15.75" x14ac:dyDescent="0.3">
      <c r="A10508" s="13" t="s">
        <v>21198</v>
      </c>
      <c r="B10508" s="13" t="s">
        <v>21199</v>
      </c>
    </row>
    <row r="10509" spans="1:2" ht="15.75" x14ac:dyDescent="0.3">
      <c r="A10509" s="13" t="s">
        <v>21200</v>
      </c>
      <c r="B10509" s="13" t="s">
        <v>21201</v>
      </c>
    </row>
    <row r="10510" spans="1:2" ht="15.75" x14ac:dyDescent="0.3">
      <c r="A10510" s="13" t="s">
        <v>21202</v>
      </c>
      <c r="B10510" s="13" t="s">
        <v>21203</v>
      </c>
    </row>
    <row r="10511" spans="1:2" ht="15.75" x14ac:dyDescent="0.3">
      <c r="A10511" s="13" t="s">
        <v>21204</v>
      </c>
      <c r="B10511" s="13" t="s">
        <v>21205</v>
      </c>
    </row>
    <row r="10512" spans="1:2" ht="15.75" x14ac:dyDescent="0.3">
      <c r="A10512" s="13" t="s">
        <v>21206</v>
      </c>
      <c r="B10512" s="13" t="s">
        <v>21207</v>
      </c>
    </row>
    <row r="10513" spans="1:2" ht="15.75" x14ac:dyDescent="0.3">
      <c r="A10513" s="13" t="s">
        <v>21208</v>
      </c>
      <c r="B10513" s="13" t="s">
        <v>21209</v>
      </c>
    </row>
    <row r="10514" spans="1:2" ht="15.75" x14ac:dyDescent="0.3">
      <c r="A10514" s="13" t="s">
        <v>21210</v>
      </c>
      <c r="B10514" s="13" t="s">
        <v>21211</v>
      </c>
    </row>
    <row r="10515" spans="1:2" ht="15.75" x14ac:dyDescent="0.3">
      <c r="A10515" s="13" t="s">
        <v>21212</v>
      </c>
      <c r="B10515" s="13" t="s">
        <v>21213</v>
      </c>
    </row>
    <row r="10516" spans="1:2" ht="15.75" x14ac:dyDescent="0.3">
      <c r="A10516" s="13" t="s">
        <v>21214</v>
      </c>
      <c r="B10516" s="13" t="s">
        <v>21215</v>
      </c>
    </row>
    <row r="10517" spans="1:2" ht="15.75" x14ac:dyDescent="0.3">
      <c r="A10517" s="13" t="s">
        <v>21216</v>
      </c>
      <c r="B10517" s="13" t="s">
        <v>21217</v>
      </c>
    </row>
    <row r="10518" spans="1:2" ht="15.75" x14ac:dyDescent="0.3">
      <c r="A10518" s="13" t="s">
        <v>21218</v>
      </c>
      <c r="B10518" s="13" t="s">
        <v>21219</v>
      </c>
    </row>
    <row r="10519" spans="1:2" ht="15.75" x14ac:dyDescent="0.3">
      <c r="A10519" s="13" t="s">
        <v>21220</v>
      </c>
      <c r="B10519" s="13" t="s">
        <v>21221</v>
      </c>
    </row>
    <row r="10520" spans="1:2" ht="15.75" x14ac:dyDescent="0.3">
      <c r="A10520" s="13" t="s">
        <v>21222</v>
      </c>
      <c r="B10520" s="13" t="s">
        <v>21223</v>
      </c>
    </row>
    <row r="10521" spans="1:2" ht="15.75" x14ac:dyDescent="0.3">
      <c r="A10521" s="13" t="s">
        <v>21224</v>
      </c>
      <c r="B10521" s="13" t="s">
        <v>21225</v>
      </c>
    </row>
    <row r="10522" spans="1:2" ht="15.75" x14ac:dyDescent="0.3">
      <c r="A10522" s="13" t="s">
        <v>21226</v>
      </c>
      <c r="B10522" s="13" t="s">
        <v>21227</v>
      </c>
    </row>
    <row r="10523" spans="1:2" ht="15.75" x14ac:dyDescent="0.3">
      <c r="A10523" s="13" t="s">
        <v>21228</v>
      </c>
      <c r="B10523" s="13" t="s">
        <v>21229</v>
      </c>
    </row>
    <row r="10524" spans="1:2" ht="15.75" x14ac:dyDescent="0.3">
      <c r="A10524" s="13" t="s">
        <v>21230</v>
      </c>
      <c r="B10524" s="13" t="s">
        <v>21231</v>
      </c>
    </row>
    <row r="10525" spans="1:2" ht="15.75" x14ac:dyDescent="0.3">
      <c r="A10525" s="13" t="s">
        <v>21232</v>
      </c>
      <c r="B10525" s="13" t="s">
        <v>21233</v>
      </c>
    </row>
    <row r="10526" spans="1:2" ht="15.75" x14ac:dyDescent="0.3">
      <c r="A10526" s="13" t="s">
        <v>21234</v>
      </c>
      <c r="B10526" s="13" t="s">
        <v>21235</v>
      </c>
    </row>
    <row r="10527" spans="1:2" ht="15.75" x14ac:dyDescent="0.3">
      <c r="A10527" s="13" t="s">
        <v>21236</v>
      </c>
      <c r="B10527" s="13" t="s">
        <v>21237</v>
      </c>
    </row>
    <row r="10528" spans="1:2" ht="15.75" x14ac:dyDescent="0.3">
      <c r="A10528" s="13" t="s">
        <v>21238</v>
      </c>
      <c r="B10528" s="13" t="s">
        <v>21239</v>
      </c>
    </row>
    <row r="10529" spans="1:2" ht="15.75" x14ac:dyDescent="0.3">
      <c r="A10529" s="13" t="s">
        <v>21240</v>
      </c>
      <c r="B10529" s="13" t="s">
        <v>21241</v>
      </c>
    </row>
    <row r="10530" spans="1:2" ht="15.75" x14ac:dyDescent="0.3">
      <c r="A10530" s="13" t="s">
        <v>21242</v>
      </c>
      <c r="B10530" s="13" t="s">
        <v>21243</v>
      </c>
    </row>
    <row r="10531" spans="1:2" ht="15.75" x14ac:dyDescent="0.3">
      <c r="A10531" s="13" t="s">
        <v>21244</v>
      </c>
      <c r="B10531" s="13" t="s">
        <v>21245</v>
      </c>
    </row>
    <row r="10532" spans="1:2" ht="15.75" x14ac:dyDescent="0.3">
      <c r="A10532" s="13" t="s">
        <v>21246</v>
      </c>
      <c r="B10532" s="13" t="s">
        <v>21247</v>
      </c>
    </row>
    <row r="10533" spans="1:2" ht="15.75" x14ac:dyDescent="0.3">
      <c r="A10533" s="13" t="s">
        <v>21248</v>
      </c>
      <c r="B10533" s="13" t="s">
        <v>21249</v>
      </c>
    </row>
    <row r="10534" spans="1:2" ht="15.75" x14ac:dyDescent="0.3">
      <c r="A10534" s="13" t="s">
        <v>21250</v>
      </c>
      <c r="B10534" s="13" t="s">
        <v>21251</v>
      </c>
    </row>
    <row r="10535" spans="1:2" ht="15.75" x14ac:dyDescent="0.3">
      <c r="A10535" s="13" t="s">
        <v>21252</v>
      </c>
      <c r="B10535" s="13" t="s">
        <v>21253</v>
      </c>
    </row>
    <row r="10536" spans="1:2" ht="15.75" x14ac:dyDescent="0.3">
      <c r="A10536" s="13" t="s">
        <v>21254</v>
      </c>
      <c r="B10536" s="13" t="s">
        <v>21255</v>
      </c>
    </row>
    <row r="10537" spans="1:2" ht="15.75" x14ac:dyDescent="0.3">
      <c r="A10537" s="13" t="s">
        <v>21256</v>
      </c>
      <c r="B10537" s="13" t="s">
        <v>21257</v>
      </c>
    </row>
    <row r="10538" spans="1:2" ht="15.75" x14ac:dyDescent="0.3">
      <c r="A10538" s="13" t="s">
        <v>21258</v>
      </c>
      <c r="B10538" s="13" t="s">
        <v>21259</v>
      </c>
    </row>
    <row r="10539" spans="1:2" ht="15.75" x14ac:dyDescent="0.3">
      <c r="A10539" s="13" t="s">
        <v>21260</v>
      </c>
      <c r="B10539" s="13" t="s">
        <v>21261</v>
      </c>
    </row>
    <row r="10540" spans="1:2" ht="15.75" x14ac:dyDescent="0.3">
      <c r="A10540" s="13" t="s">
        <v>21262</v>
      </c>
      <c r="B10540" s="13" t="s">
        <v>21263</v>
      </c>
    </row>
    <row r="10541" spans="1:2" ht="15.75" x14ac:dyDescent="0.3">
      <c r="A10541" s="13" t="s">
        <v>21264</v>
      </c>
      <c r="B10541" s="13" t="s">
        <v>21265</v>
      </c>
    </row>
    <row r="10542" spans="1:2" ht="15.75" x14ac:dyDescent="0.3">
      <c r="A10542" s="13" t="s">
        <v>21266</v>
      </c>
      <c r="B10542" s="13" t="s">
        <v>21267</v>
      </c>
    </row>
    <row r="10543" spans="1:2" ht="15.75" x14ac:dyDescent="0.3">
      <c r="A10543" s="13" t="s">
        <v>21268</v>
      </c>
      <c r="B10543" s="13" t="s">
        <v>21269</v>
      </c>
    </row>
    <row r="10544" spans="1:2" ht="15.75" x14ac:dyDescent="0.3">
      <c r="A10544" s="13" t="s">
        <v>21270</v>
      </c>
      <c r="B10544" s="13" t="s">
        <v>21271</v>
      </c>
    </row>
    <row r="10545" spans="1:2" ht="15.75" x14ac:dyDescent="0.3">
      <c r="A10545" s="13" t="s">
        <v>21272</v>
      </c>
      <c r="B10545" s="13" t="s">
        <v>21273</v>
      </c>
    </row>
    <row r="10546" spans="1:2" ht="15.75" x14ac:dyDescent="0.3">
      <c r="A10546" s="13" t="s">
        <v>21274</v>
      </c>
      <c r="B10546" s="13" t="s">
        <v>21275</v>
      </c>
    </row>
    <row r="10547" spans="1:2" ht="15.75" x14ac:dyDescent="0.3">
      <c r="A10547" s="13" t="s">
        <v>21276</v>
      </c>
      <c r="B10547" s="13" t="s">
        <v>21277</v>
      </c>
    </row>
    <row r="10548" spans="1:2" ht="15.75" x14ac:dyDescent="0.3">
      <c r="A10548" s="13" t="s">
        <v>21278</v>
      </c>
      <c r="B10548" s="13" t="s">
        <v>21279</v>
      </c>
    </row>
    <row r="10549" spans="1:2" ht="15.75" x14ac:dyDescent="0.3">
      <c r="A10549" s="13" t="s">
        <v>21280</v>
      </c>
      <c r="B10549" s="13" t="s">
        <v>21281</v>
      </c>
    </row>
    <row r="10550" spans="1:2" ht="15.75" x14ac:dyDescent="0.3">
      <c r="A10550" s="13" t="s">
        <v>21282</v>
      </c>
      <c r="B10550" s="13" t="s">
        <v>21283</v>
      </c>
    </row>
    <row r="10551" spans="1:2" ht="15.75" x14ac:dyDescent="0.3">
      <c r="A10551" s="13" t="s">
        <v>21284</v>
      </c>
      <c r="B10551" s="13" t="s">
        <v>21285</v>
      </c>
    </row>
    <row r="10552" spans="1:2" ht="15.75" x14ac:dyDescent="0.3">
      <c r="A10552" s="13" t="s">
        <v>21286</v>
      </c>
      <c r="B10552" s="13" t="s">
        <v>21287</v>
      </c>
    </row>
    <row r="10553" spans="1:2" ht="15.75" x14ac:dyDescent="0.3">
      <c r="A10553" s="13" t="s">
        <v>21288</v>
      </c>
      <c r="B10553" s="13" t="s">
        <v>21289</v>
      </c>
    </row>
    <row r="10554" spans="1:2" ht="15.75" x14ac:dyDescent="0.3">
      <c r="A10554" s="13" t="s">
        <v>21290</v>
      </c>
      <c r="B10554" s="13" t="s">
        <v>21291</v>
      </c>
    </row>
    <row r="10555" spans="1:2" ht="15.75" x14ac:dyDescent="0.3">
      <c r="A10555" s="13" t="s">
        <v>21292</v>
      </c>
      <c r="B10555" s="13" t="s">
        <v>21293</v>
      </c>
    </row>
    <row r="10556" spans="1:2" ht="15.75" x14ac:dyDescent="0.3">
      <c r="A10556" s="13" t="s">
        <v>21294</v>
      </c>
      <c r="B10556" s="13" t="s">
        <v>21295</v>
      </c>
    </row>
    <row r="10557" spans="1:2" ht="15.75" x14ac:dyDescent="0.3">
      <c r="A10557" s="13" t="s">
        <v>21296</v>
      </c>
      <c r="B10557" s="13" t="s">
        <v>21297</v>
      </c>
    </row>
    <row r="10558" spans="1:2" ht="15.75" x14ac:dyDescent="0.3">
      <c r="A10558" s="13" t="s">
        <v>21298</v>
      </c>
      <c r="B10558" s="13" t="s">
        <v>21299</v>
      </c>
    </row>
    <row r="10559" spans="1:2" ht="15.75" x14ac:dyDescent="0.3">
      <c r="A10559" s="13" t="s">
        <v>21300</v>
      </c>
      <c r="B10559" s="13" t="s">
        <v>21301</v>
      </c>
    </row>
    <row r="10560" spans="1:2" ht="15.75" x14ac:dyDescent="0.3">
      <c r="A10560" s="13" t="s">
        <v>21302</v>
      </c>
      <c r="B10560" s="13" t="s">
        <v>21303</v>
      </c>
    </row>
    <row r="10561" spans="1:2" ht="15.75" x14ac:dyDescent="0.3">
      <c r="A10561" s="13" t="s">
        <v>21304</v>
      </c>
      <c r="B10561" s="13" t="s">
        <v>21305</v>
      </c>
    </row>
    <row r="10562" spans="1:2" ht="15.75" x14ac:dyDescent="0.3">
      <c r="A10562" s="13" t="s">
        <v>21306</v>
      </c>
      <c r="B10562" s="13" t="s">
        <v>21307</v>
      </c>
    </row>
    <row r="10563" spans="1:2" ht="15.75" x14ac:dyDescent="0.3">
      <c r="A10563" s="13" t="s">
        <v>21308</v>
      </c>
      <c r="B10563" s="13" t="s">
        <v>21309</v>
      </c>
    </row>
    <row r="10564" spans="1:2" ht="15.75" x14ac:dyDescent="0.3">
      <c r="A10564" s="13" t="s">
        <v>21310</v>
      </c>
      <c r="B10564" s="13" t="s">
        <v>21311</v>
      </c>
    </row>
    <row r="10565" spans="1:2" ht="15.75" x14ac:dyDescent="0.3">
      <c r="A10565" s="13" t="s">
        <v>21312</v>
      </c>
      <c r="B10565" s="13" t="s">
        <v>21313</v>
      </c>
    </row>
    <row r="10566" spans="1:2" ht="15.75" x14ac:dyDescent="0.3">
      <c r="A10566" s="13" t="s">
        <v>21314</v>
      </c>
      <c r="B10566" s="13" t="s">
        <v>21315</v>
      </c>
    </row>
    <row r="10567" spans="1:2" ht="15.75" x14ac:dyDescent="0.3">
      <c r="A10567" s="13" t="s">
        <v>21316</v>
      </c>
      <c r="B10567" s="13" t="s">
        <v>21317</v>
      </c>
    </row>
    <row r="10568" spans="1:2" ht="15.75" x14ac:dyDescent="0.3">
      <c r="A10568" s="13" t="s">
        <v>21318</v>
      </c>
      <c r="B10568" s="13" t="s">
        <v>21319</v>
      </c>
    </row>
    <row r="10569" spans="1:2" ht="15.75" x14ac:dyDescent="0.3">
      <c r="A10569" s="13" t="s">
        <v>21320</v>
      </c>
      <c r="B10569" s="13" t="s">
        <v>21321</v>
      </c>
    </row>
    <row r="10570" spans="1:2" ht="15.75" x14ac:dyDescent="0.3">
      <c r="A10570" s="13" t="s">
        <v>21322</v>
      </c>
      <c r="B10570" s="13" t="s">
        <v>21323</v>
      </c>
    </row>
    <row r="10571" spans="1:2" ht="15.75" x14ac:dyDescent="0.3">
      <c r="A10571" s="13" t="s">
        <v>21324</v>
      </c>
      <c r="B10571" s="13" t="s">
        <v>21325</v>
      </c>
    </row>
    <row r="10572" spans="1:2" ht="15.75" x14ac:dyDescent="0.3">
      <c r="A10572" s="13" t="s">
        <v>21326</v>
      </c>
      <c r="B10572" s="13" t="s">
        <v>21327</v>
      </c>
    </row>
    <row r="10573" spans="1:2" ht="15.75" x14ac:dyDescent="0.3">
      <c r="A10573" s="13" t="s">
        <v>21328</v>
      </c>
      <c r="B10573" s="13" t="s">
        <v>21329</v>
      </c>
    </row>
    <row r="10574" spans="1:2" ht="15.75" x14ac:dyDescent="0.3">
      <c r="A10574" s="13" t="s">
        <v>21330</v>
      </c>
      <c r="B10574" s="13" t="s">
        <v>21331</v>
      </c>
    </row>
    <row r="10575" spans="1:2" ht="15.75" x14ac:dyDescent="0.3">
      <c r="A10575" s="13" t="s">
        <v>21332</v>
      </c>
      <c r="B10575" s="13" t="s">
        <v>21333</v>
      </c>
    </row>
    <row r="10576" spans="1:2" ht="15.75" x14ac:dyDescent="0.3">
      <c r="A10576" s="13" t="s">
        <v>21334</v>
      </c>
      <c r="B10576" s="13" t="s">
        <v>21335</v>
      </c>
    </row>
    <row r="10577" spans="1:2" ht="15.75" x14ac:dyDescent="0.3">
      <c r="A10577" s="13" t="s">
        <v>21336</v>
      </c>
      <c r="B10577" s="13" t="s">
        <v>21337</v>
      </c>
    </row>
    <row r="10578" spans="1:2" ht="15.75" x14ac:dyDescent="0.3">
      <c r="A10578" s="13" t="s">
        <v>21338</v>
      </c>
      <c r="B10578" s="13" t="s">
        <v>21339</v>
      </c>
    </row>
    <row r="10579" spans="1:2" ht="15.75" x14ac:dyDescent="0.3">
      <c r="A10579" s="13" t="s">
        <v>21340</v>
      </c>
      <c r="B10579" s="13" t="s">
        <v>21341</v>
      </c>
    </row>
    <row r="10580" spans="1:2" ht="15.75" x14ac:dyDescent="0.3">
      <c r="A10580" s="13" t="s">
        <v>21342</v>
      </c>
      <c r="B10580" s="13" t="s">
        <v>21343</v>
      </c>
    </row>
    <row r="10581" spans="1:2" ht="15.75" x14ac:dyDescent="0.3">
      <c r="A10581" s="13" t="s">
        <v>21344</v>
      </c>
      <c r="B10581" s="13" t="s">
        <v>21345</v>
      </c>
    </row>
    <row r="10582" spans="1:2" ht="15.75" x14ac:dyDescent="0.3">
      <c r="A10582" s="13" t="s">
        <v>21346</v>
      </c>
      <c r="B10582" s="13" t="s">
        <v>21347</v>
      </c>
    </row>
    <row r="10583" spans="1:2" ht="15.75" x14ac:dyDescent="0.3">
      <c r="A10583" s="13" t="s">
        <v>21348</v>
      </c>
      <c r="B10583" s="13" t="s">
        <v>21349</v>
      </c>
    </row>
    <row r="10584" spans="1:2" ht="15.75" x14ac:dyDescent="0.3">
      <c r="A10584" s="13" t="s">
        <v>21350</v>
      </c>
      <c r="B10584" s="13" t="s">
        <v>21351</v>
      </c>
    </row>
    <row r="10585" spans="1:2" ht="15.75" x14ac:dyDescent="0.3">
      <c r="A10585" s="13" t="s">
        <v>21352</v>
      </c>
      <c r="B10585" s="13" t="s">
        <v>21353</v>
      </c>
    </row>
    <row r="10586" spans="1:2" ht="15.75" x14ac:dyDescent="0.3">
      <c r="A10586" s="13" t="s">
        <v>21354</v>
      </c>
      <c r="B10586" s="13" t="s">
        <v>21355</v>
      </c>
    </row>
    <row r="10587" spans="1:2" ht="15.75" x14ac:dyDescent="0.3">
      <c r="A10587" s="13" t="s">
        <v>21356</v>
      </c>
      <c r="B10587" s="13" t="s">
        <v>21357</v>
      </c>
    </row>
    <row r="10588" spans="1:2" ht="15.75" x14ac:dyDescent="0.3">
      <c r="A10588" s="13" t="s">
        <v>21358</v>
      </c>
      <c r="B10588" s="13" t="s">
        <v>21359</v>
      </c>
    </row>
    <row r="10589" spans="1:2" ht="15.75" x14ac:dyDescent="0.3">
      <c r="A10589" s="13" t="s">
        <v>21360</v>
      </c>
      <c r="B10589" s="13" t="s">
        <v>21361</v>
      </c>
    </row>
    <row r="10590" spans="1:2" ht="15.75" x14ac:dyDescent="0.3">
      <c r="A10590" s="13" t="s">
        <v>21362</v>
      </c>
      <c r="B10590" s="13" t="s">
        <v>21363</v>
      </c>
    </row>
    <row r="10591" spans="1:2" ht="15.75" x14ac:dyDescent="0.3">
      <c r="A10591" s="13" t="s">
        <v>21364</v>
      </c>
      <c r="B10591" s="13" t="s">
        <v>21365</v>
      </c>
    </row>
    <row r="10592" spans="1:2" ht="15.75" x14ac:dyDescent="0.3">
      <c r="A10592" s="13" t="s">
        <v>21366</v>
      </c>
      <c r="B10592" s="13" t="s">
        <v>21367</v>
      </c>
    </row>
    <row r="10593" spans="1:2" ht="15.75" x14ac:dyDescent="0.3">
      <c r="A10593" s="13" t="s">
        <v>21368</v>
      </c>
      <c r="B10593" s="13" t="s">
        <v>21369</v>
      </c>
    </row>
    <row r="10594" spans="1:2" ht="15.75" x14ac:dyDescent="0.3">
      <c r="A10594" s="13" t="s">
        <v>21370</v>
      </c>
      <c r="B10594" s="13" t="s">
        <v>21371</v>
      </c>
    </row>
    <row r="10595" spans="1:2" ht="15.75" x14ac:dyDescent="0.3">
      <c r="A10595" s="13" t="s">
        <v>21372</v>
      </c>
      <c r="B10595" s="13" t="s">
        <v>21373</v>
      </c>
    </row>
    <row r="10596" spans="1:2" ht="15.75" x14ac:dyDescent="0.3">
      <c r="A10596" s="13" t="s">
        <v>21374</v>
      </c>
      <c r="B10596" s="13" t="s">
        <v>21375</v>
      </c>
    </row>
    <row r="10597" spans="1:2" ht="15.75" x14ac:dyDescent="0.3">
      <c r="A10597" s="13" t="s">
        <v>21376</v>
      </c>
      <c r="B10597" s="13" t="s">
        <v>21377</v>
      </c>
    </row>
    <row r="10598" spans="1:2" ht="15.75" x14ac:dyDescent="0.3">
      <c r="A10598" s="13" t="s">
        <v>21378</v>
      </c>
      <c r="B10598" s="13" t="s">
        <v>21379</v>
      </c>
    </row>
    <row r="10599" spans="1:2" ht="15.75" x14ac:dyDescent="0.3">
      <c r="A10599" s="13" t="s">
        <v>21380</v>
      </c>
      <c r="B10599" s="13" t="s">
        <v>21381</v>
      </c>
    </row>
    <row r="10600" spans="1:2" ht="15.75" x14ac:dyDescent="0.3">
      <c r="A10600" s="13" t="s">
        <v>21382</v>
      </c>
      <c r="B10600" s="13" t="s">
        <v>21383</v>
      </c>
    </row>
    <row r="10601" spans="1:2" ht="15.75" x14ac:dyDescent="0.3">
      <c r="A10601" s="13" t="s">
        <v>21384</v>
      </c>
      <c r="B10601" s="13" t="s">
        <v>21385</v>
      </c>
    </row>
    <row r="10602" spans="1:2" ht="15.75" x14ac:dyDescent="0.3">
      <c r="A10602" s="13" t="s">
        <v>21386</v>
      </c>
      <c r="B10602" s="13" t="s">
        <v>21387</v>
      </c>
    </row>
    <row r="10603" spans="1:2" ht="15.75" x14ac:dyDescent="0.3">
      <c r="A10603" s="13" t="s">
        <v>21388</v>
      </c>
      <c r="B10603" s="13" t="s">
        <v>21389</v>
      </c>
    </row>
    <row r="10604" spans="1:2" ht="15.75" x14ac:dyDescent="0.3">
      <c r="A10604" s="13" t="s">
        <v>21390</v>
      </c>
      <c r="B10604" s="13" t="s">
        <v>21391</v>
      </c>
    </row>
    <row r="10605" spans="1:2" ht="15.75" x14ac:dyDescent="0.3">
      <c r="A10605" s="13" t="s">
        <v>21392</v>
      </c>
      <c r="B10605" s="13" t="s">
        <v>21393</v>
      </c>
    </row>
    <row r="10606" spans="1:2" ht="15.75" x14ac:dyDescent="0.3">
      <c r="A10606" s="13" t="s">
        <v>21394</v>
      </c>
      <c r="B10606" s="13" t="s">
        <v>21395</v>
      </c>
    </row>
    <row r="10607" spans="1:2" ht="15.75" x14ac:dyDescent="0.3">
      <c r="A10607" s="13" t="s">
        <v>21396</v>
      </c>
      <c r="B10607" s="13" t="s">
        <v>21397</v>
      </c>
    </row>
    <row r="10608" spans="1:2" ht="15.75" x14ac:dyDescent="0.3">
      <c r="A10608" s="13" t="s">
        <v>21398</v>
      </c>
      <c r="B10608" s="13" t="s">
        <v>21399</v>
      </c>
    </row>
    <row r="10609" spans="1:2" ht="15.75" x14ac:dyDescent="0.3">
      <c r="A10609" s="13" t="s">
        <v>21400</v>
      </c>
      <c r="B10609" s="13" t="s">
        <v>21401</v>
      </c>
    </row>
    <row r="10610" spans="1:2" ht="15.75" x14ac:dyDescent="0.3">
      <c r="A10610" s="13" t="s">
        <v>21402</v>
      </c>
      <c r="B10610" s="13" t="s">
        <v>21403</v>
      </c>
    </row>
    <row r="10611" spans="1:2" ht="15.75" x14ac:dyDescent="0.3">
      <c r="A10611" s="13" t="s">
        <v>21404</v>
      </c>
      <c r="B10611" s="13" t="s">
        <v>21405</v>
      </c>
    </row>
    <row r="10612" spans="1:2" ht="15.75" x14ac:dyDescent="0.3">
      <c r="A10612" s="13" t="s">
        <v>21406</v>
      </c>
      <c r="B10612" s="13" t="s">
        <v>21407</v>
      </c>
    </row>
    <row r="10613" spans="1:2" ht="15.75" x14ac:dyDescent="0.3">
      <c r="A10613" s="13" t="s">
        <v>21408</v>
      </c>
      <c r="B10613" s="13" t="s">
        <v>21409</v>
      </c>
    </row>
    <row r="10614" spans="1:2" ht="15.75" x14ac:dyDescent="0.3">
      <c r="A10614" s="13" t="s">
        <v>21410</v>
      </c>
      <c r="B10614" s="13" t="s">
        <v>21411</v>
      </c>
    </row>
    <row r="10615" spans="1:2" ht="15.75" x14ac:dyDescent="0.3">
      <c r="A10615" s="13" t="s">
        <v>21412</v>
      </c>
      <c r="B10615" s="13" t="s">
        <v>21413</v>
      </c>
    </row>
    <row r="10616" spans="1:2" ht="15.75" x14ac:dyDescent="0.3">
      <c r="A10616" s="13" t="s">
        <v>21414</v>
      </c>
      <c r="B10616" s="13" t="s">
        <v>21415</v>
      </c>
    </row>
    <row r="10617" spans="1:2" ht="15.75" x14ac:dyDescent="0.3">
      <c r="A10617" s="13" t="s">
        <v>21416</v>
      </c>
      <c r="B10617" s="13" t="s">
        <v>21417</v>
      </c>
    </row>
    <row r="10618" spans="1:2" ht="15.75" x14ac:dyDescent="0.3">
      <c r="A10618" s="13" t="s">
        <v>21418</v>
      </c>
      <c r="B10618" s="13" t="s">
        <v>21419</v>
      </c>
    </row>
    <row r="10619" spans="1:2" ht="15.75" x14ac:dyDescent="0.3">
      <c r="A10619" s="13" t="s">
        <v>21420</v>
      </c>
      <c r="B10619" s="13" t="s">
        <v>21421</v>
      </c>
    </row>
    <row r="10620" spans="1:2" ht="15.75" x14ac:dyDescent="0.3">
      <c r="A10620" s="13" t="s">
        <v>21422</v>
      </c>
      <c r="B10620" s="13" t="s">
        <v>21423</v>
      </c>
    </row>
    <row r="10621" spans="1:2" ht="15.75" x14ac:dyDescent="0.3">
      <c r="A10621" s="13" t="s">
        <v>21424</v>
      </c>
      <c r="B10621" s="13" t="s">
        <v>21425</v>
      </c>
    </row>
    <row r="10622" spans="1:2" ht="15.75" x14ac:dyDescent="0.3">
      <c r="A10622" s="13" t="s">
        <v>21426</v>
      </c>
      <c r="B10622" s="13" t="s">
        <v>21427</v>
      </c>
    </row>
    <row r="10623" spans="1:2" ht="15.75" x14ac:dyDescent="0.3">
      <c r="A10623" s="13" t="s">
        <v>21428</v>
      </c>
      <c r="B10623" s="13" t="s">
        <v>21429</v>
      </c>
    </row>
    <row r="10624" spans="1:2" ht="15.75" x14ac:dyDescent="0.3">
      <c r="A10624" s="13" t="s">
        <v>21430</v>
      </c>
      <c r="B10624" s="13" t="s">
        <v>21431</v>
      </c>
    </row>
    <row r="10625" spans="1:2" ht="15.75" x14ac:dyDescent="0.3">
      <c r="A10625" s="13" t="s">
        <v>21432</v>
      </c>
      <c r="B10625" s="13" t="s">
        <v>21433</v>
      </c>
    </row>
    <row r="10626" spans="1:2" ht="15.75" x14ac:dyDescent="0.3">
      <c r="A10626" s="13" t="s">
        <v>21434</v>
      </c>
      <c r="B10626" s="13" t="s">
        <v>21435</v>
      </c>
    </row>
    <row r="10627" spans="1:2" ht="15.75" x14ac:dyDescent="0.3">
      <c r="A10627" s="13" t="s">
        <v>21436</v>
      </c>
      <c r="B10627" s="13" t="s">
        <v>21437</v>
      </c>
    </row>
    <row r="10628" spans="1:2" ht="15.75" x14ac:dyDescent="0.3">
      <c r="A10628" s="13" t="s">
        <v>21438</v>
      </c>
      <c r="B10628" s="13" t="s">
        <v>21439</v>
      </c>
    </row>
    <row r="10629" spans="1:2" ht="15.75" x14ac:dyDescent="0.3">
      <c r="A10629" s="13" t="s">
        <v>21440</v>
      </c>
      <c r="B10629" s="13" t="s">
        <v>21441</v>
      </c>
    </row>
    <row r="10630" spans="1:2" ht="15.75" x14ac:dyDescent="0.3">
      <c r="A10630" s="13" t="s">
        <v>21442</v>
      </c>
      <c r="B10630" s="13" t="s">
        <v>21443</v>
      </c>
    </row>
    <row r="10631" spans="1:2" ht="15.75" x14ac:dyDescent="0.3">
      <c r="A10631" s="13" t="s">
        <v>21444</v>
      </c>
      <c r="B10631" s="13" t="s">
        <v>21445</v>
      </c>
    </row>
    <row r="10632" spans="1:2" ht="15.75" x14ac:dyDescent="0.3">
      <c r="A10632" s="13" t="s">
        <v>21446</v>
      </c>
      <c r="B10632" s="13" t="s">
        <v>21447</v>
      </c>
    </row>
    <row r="10633" spans="1:2" ht="15.75" x14ac:dyDescent="0.3">
      <c r="A10633" s="13" t="s">
        <v>21448</v>
      </c>
      <c r="B10633" s="13" t="s">
        <v>21449</v>
      </c>
    </row>
    <row r="10634" spans="1:2" ht="15.75" x14ac:dyDescent="0.3">
      <c r="A10634" s="13" t="s">
        <v>21450</v>
      </c>
      <c r="B10634" s="13" t="s">
        <v>21451</v>
      </c>
    </row>
    <row r="10635" spans="1:2" ht="15.75" x14ac:dyDescent="0.3">
      <c r="A10635" s="13" t="s">
        <v>21452</v>
      </c>
      <c r="B10635" s="13" t="s">
        <v>21453</v>
      </c>
    </row>
    <row r="10636" spans="1:2" ht="15.75" x14ac:dyDescent="0.3">
      <c r="A10636" s="13" t="s">
        <v>21454</v>
      </c>
      <c r="B10636" s="13" t="s">
        <v>21455</v>
      </c>
    </row>
    <row r="10637" spans="1:2" ht="15.75" x14ac:dyDescent="0.3">
      <c r="A10637" s="13" t="s">
        <v>21456</v>
      </c>
      <c r="B10637" s="13" t="s">
        <v>21457</v>
      </c>
    </row>
    <row r="10638" spans="1:2" ht="15.75" x14ac:dyDescent="0.3">
      <c r="A10638" s="13" t="s">
        <v>21458</v>
      </c>
      <c r="B10638" s="13" t="s">
        <v>21459</v>
      </c>
    </row>
    <row r="10639" spans="1:2" ht="15.75" x14ac:dyDescent="0.3">
      <c r="A10639" s="13" t="s">
        <v>21460</v>
      </c>
      <c r="B10639" s="13" t="s">
        <v>21461</v>
      </c>
    </row>
    <row r="10640" spans="1:2" ht="15.75" x14ac:dyDescent="0.3">
      <c r="A10640" s="13" t="s">
        <v>21462</v>
      </c>
      <c r="B10640" s="13" t="s">
        <v>21463</v>
      </c>
    </row>
    <row r="10641" spans="1:2" ht="15.75" x14ac:dyDescent="0.3">
      <c r="A10641" s="13" t="s">
        <v>21464</v>
      </c>
      <c r="B10641" s="13" t="s">
        <v>21465</v>
      </c>
    </row>
    <row r="10642" spans="1:2" ht="15.75" x14ac:dyDescent="0.3">
      <c r="A10642" s="13" t="s">
        <v>21466</v>
      </c>
      <c r="B10642" s="13" t="s">
        <v>21467</v>
      </c>
    </row>
    <row r="10643" spans="1:2" ht="15.75" x14ac:dyDescent="0.3">
      <c r="A10643" s="13" t="s">
        <v>21468</v>
      </c>
      <c r="B10643" s="13" t="s">
        <v>21469</v>
      </c>
    </row>
    <row r="10644" spans="1:2" ht="15.75" x14ac:dyDescent="0.3">
      <c r="A10644" s="13" t="s">
        <v>21470</v>
      </c>
      <c r="B10644" s="13" t="s">
        <v>21471</v>
      </c>
    </row>
    <row r="10645" spans="1:2" ht="15.75" x14ac:dyDescent="0.3">
      <c r="A10645" s="13" t="s">
        <v>21472</v>
      </c>
      <c r="B10645" s="13" t="s">
        <v>21473</v>
      </c>
    </row>
    <row r="10646" spans="1:2" ht="15.75" x14ac:dyDescent="0.3">
      <c r="A10646" s="13" t="s">
        <v>21474</v>
      </c>
      <c r="B10646" s="13" t="s">
        <v>21475</v>
      </c>
    </row>
    <row r="10647" spans="1:2" ht="15.75" x14ac:dyDescent="0.3">
      <c r="A10647" s="13" t="s">
        <v>21476</v>
      </c>
      <c r="B10647" s="13" t="s">
        <v>21477</v>
      </c>
    </row>
    <row r="10648" spans="1:2" ht="15.75" x14ac:dyDescent="0.3">
      <c r="A10648" s="13" t="s">
        <v>21478</v>
      </c>
      <c r="B10648" s="13" t="s">
        <v>21479</v>
      </c>
    </row>
    <row r="10649" spans="1:2" ht="15.75" x14ac:dyDescent="0.3">
      <c r="A10649" s="13" t="s">
        <v>21480</v>
      </c>
      <c r="B10649" s="13" t="s">
        <v>21481</v>
      </c>
    </row>
    <row r="10650" spans="1:2" ht="15.75" x14ac:dyDescent="0.3">
      <c r="A10650" s="13" t="s">
        <v>21482</v>
      </c>
      <c r="B10650" s="13" t="s">
        <v>21483</v>
      </c>
    </row>
    <row r="10651" spans="1:2" ht="15.75" x14ac:dyDescent="0.3">
      <c r="A10651" s="13" t="s">
        <v>21484</v>
      </c>
      <c r="B10651" s="13" t="s">
        <v>21485</v>
      </c>
    </row>
    <row r="10652" spans="1:2" ht="15.75" x14ac:dyDescent="0.3">
      <c r="A10652" s="13" t="s">
        <v>21486</v>
      </c>
      <c r="B10652" s="13" t="s">
        <v>21487</v>
      </c>
    </row>
    <row r="10653" spans="1:2" ht="15.75" x14ac:dyDescent="0.3">
      <c r="A10653" s="13" t="s">
        <v>21488</v>
      </c>
      <c r="B10653" s="13" t="s">
        <v>21489</v>
      </c>
    </row>
    <row r="10654" spans="1:2" ht="15.75" x14ac:dyDescent="0.3">
      <c r="A10654" s="13" t="s">
        <v>21490</v>
      </c>
      <c r="B10654" s="13" t="s">
        <v>21491</v>
      </c>
    </row>
    <row r="10655" spans="1:2" ht="15.75" x14ac:dyDescent="0.3">
      <c r="A10655" s="13" t="s">
        <v>21492</v>
      </c>
      <c r="B10655" s="13" t="s">
        <v>21493</v>
      </c>
    </row>
    <row r="10656" spans="1:2" ht="15.75" x14ac:dyDescent="0.3">
      <c r="A10656" s="13" t="s">
        <v>21494</v>
      </c>
      <c r="B10656" s="13" t="s">
        <v>21495</v>
      </c>
    </row>
    <row r="10657" spans="1:2" ht="15.75" x14ac:dyDescent="0.3">
      <c r="A10657" s="13" t="s">
        <v>21496</v>
      </c>
      <c r="B10657" s="13" t="s">
        <v>21497</v>
      </c>
    </row>
    <row r="10658" spans="1:2" ht="15.75" x14ac:dyDescent="0.3">
      <c r="A10658" s="13" t="s">
        <v>21498</v>
      </c>
      <c r="B10658" s="13" t="s">
        <v>21499</v>
      </c>
    </row>
    <row r="10659" spans="1:2" ht="15.75" x14ac:dyDescent="0.3">
      <c r="A10659" s="13" t="s">
        <v>21500</v>
      </c>
      <c r="B10659" s="13" t="s">
        <v>21501</v>
      </c>
    </row>
    <row r="10660" spans="1:2" ht="15.75" x14ac:dyDescent="0.3">
      <c r="A10660" s="13" t="s">
        <v>21502</v>
      </c>
      <c r="B10660" s="13" t="s">
        <v>21503</v>
      </c>
    </row>
    <row r="10661" spans="1:2" ht="15.75" x14ac:dyDescent="0.3">
      <c r="A10661" s="13" t="s">
        <v>21504</v>
      </c>
      <c r="B10661" s="13" t="s">
        <v>21505</v>
      </c>
    </row>
    <row r="10662" spans="1:2" ht="15.75" x14ac:dyDescent="0.3">
      <c r="A10662" s="13" t="s">
        <v>21506</v>
      </c>
      <c r="B10662" s="13" t="s">
        <v>21507</v>
      </c>
    </row>
    <row r="10663" spans="1:2" ht="15.75" x14ac:dyDescent="0.3">
      <c r="A10663" s="13" t="s">
        <v>21508</v>
      </c>
      <c r="B10663" s="13" t="s">
        <v>21509</v>
      </c>
    </row>
    <row r="10664" spans="1:2" ht="15.75" x14ac:dyDescent="0.3">
      <c r="A10664" s="13" t="s">
        <v>21510</v>
      </c>
      <c r="B10664" s="13" t="s">
        <v>21511</v>
      </c>
    </row>
    <row r="10665" spans="1:2" ht="15.75" x14ac:dyDescent="0.3">
      <c r="A10665" s="13" t="s">
        <v>21512</v>
      </c>
      <c r="B10665" s="13" t="s">
        <v>21513</v>
      </c>
    </row>
    <row r="10666" spans="1:2" ht="15.75" x14ac:dyDescent="0.3">
      <c r="A10666" s="13" t="s">
        <v>21514</v>
      </c>
      <c r="B10666" s="13" t="s">
        <v>21515</v>
      </c>
    </row>
    <row r="10667" spans="1:2" ht="15.75" x14ac:dyDescent="0.3">
      <c r="A10667" s="13" t="s">
        <v>21516</v>
      </c>
      <c r="B10667" s="13" t="s">
        <v>21517</v>
      </c>
    </row>
    <row r="10668" spans="1:2" ht="15.75" x14ac:dyDescent="0.3">
      <c r="A10668" s="13" t="s">
        <v>21518</v>
      </c>
      <c r="B10668" s="13" t="s">
        <v>21519</v>
      </c>
    </row>
    <row r="10669" spans="1:2" ht="15.75" x14ac:dyDescent="0.3">
      <c r="A10669" s="13" t="s">
        <v>21520</v>
      </c>
      <c r="B10669" s="13" t="s">
        <v>21521</v>
      </c>
    </row>
    <row r="10670" spans="1:2" ht="15.75" x14ac:dyDescent="0.3">
      <c r="A10670" s="13" t="s">
        <v>21522</v>
      </c>
      <c r="B10670" s="13" t="s">
        <v>21523</v>
      </c>
    </row>
    <row r="10671" spans="1:2" ht="15.75" x14ac:dyDescent="0.3">
      <c r="A10671" s="13" t="s">
        <v>21524</v>
      </c>
      <c r="B10671" s="13" t="s">
        <v>21525</v>
      </c>
    </row>
    <row r="10672" spans="1:2" ht="15.75" x14ac:dyDescent="0.3">
      <c r="A10672" s="13" t="s">
        <v>21526</v>
      </c>
      <c r="B10672" s="13" t="s">
        <v>21527</v>
      </c>
    </row>
    <row r="10673" spans="1:2" ht="15.75" x14ac:dyDescent="0.3">
      <c r="A10673" s="13" t="s">
        <v>21528</v>
      </c>
      <c r="B10673" s="13" t="s">
        <v>21529</v>
      </c>
    </row>
    <row r="10674" spans="1:2" ht="15.75" x14ac:dyDescent="0.3">
      <c r="A10674" s="13" t="s">
        <v>21530</v>
      </c>
      <c r="B10674" s="13" t="s">
        <v>21531</v>
      </c>
    </row>
    <row r="10675" spans="1:2" ht="15.75" x14ac:dyDescent="0.3">
      <c r="A10675" s="13" t="s">
        <v>21532</v>
      </c>
      <c r="B10675" s="13" t="s">
        <v>21533</v>
      </c>
    </row>
    <row r="10676" spans="1:2" ht="15.75" x14ac:dyDescent="0.3">
      <c r="A10676" s="13" t="s">
        <v>21534</v>
      </c>
      <c r="B10676" s="13" t="s">
        <v>21535</v>
      </c>
    </row>
    <row r="10677" spans="1:2" ht="15.75" x14ac:dyDescent="0.3">
      <c r="A10677" s="13" t="s">
        <v>21536</v>
      </c>
      <c r="B10677" s="13" t="s">
        <v>21537</v>
      </c>
    </row>
    <row r="10678" spans="1:2" ht="15.75" x14ac:dyDescent="0.3">
      <c r="A10678" s="13" t="s">
        <v>21538</v>
      </c>
      <c r="B10678" s="13" t="s">
        <v>21539</v>
      </c>
    </row>
    <row r="10679" spans="1:2" ht="15.75" x14ac:dyDescent="0.3">
      <c r="A10679" s="13" t="s">
        <v>21540</v>
      </c>
      <c r="B10679" s="13" t="s">
        <v>21541</v>
      </c>
    </row>
    <row r="10680" spans="1:2" ht="15.75" x14ac:dyDescent="0.3">
      <c r="A10680" s="13" t="s">
        <v>21542</v>
      </c>
      <c r="B10680" s="13" t="s">
        <v>21543</v>
      </c>
    </row>
    <row r="10681" spans="1:2" ht="15.75" x14ac:dyDescent="0.3">
      <c r="A10681" s="13" t="s">
        <v>21544</v>
      </c>
      <c r="B10681" s="13" t="s">
        <v>21545</v>
      </c>
    </row>
    <row r="10682" spans="1:2" ht="15.75" x14ac:dyDescent="0.3">
      <c r="A10682" s="13" t="s">
        <v>21546</v>
      </c>
      <c r="B10682" s="13" t="s">
        <v>21547</v>
      </c>
    </row>
    <row r="10683" spans="1:2" ht="15.75" x14ac:dyDescent="0.3">
      <c r="A10683" s="13" t="s">
        <v>21548</v>
      </c>
      <c r="B10683" s="13" t="s">
        <v>21549</v>
      </c>
    </row>
    <row r="10684" spans="1:2" ht="15.75" x14ac:dyDescent="0.3">
      <c r="A10684" s="13" t="s">
        <v>21550</v>
      </c>
      <c r="B10684" s="13" t="s">
        <v>21551</v>
      </c>
    </row>
    <row r="10685" spans="1:2" ht="15.75" x14ac:dyDescent="0.3">
      <c r="A10685" s="13" t="s">
        <v>21552</v>
      </c>
      <c r="B10685" s="13" t="s">
        <v>21553</v>
      </c>
    </row>
    <row r="10686" spans="1:2" ht="15.75" x14ac:dyDescent="0.3">
      <c r="A10686" s="13" t="s">
        <v>21554</v>
      </c>
      <c r="B10686" s="13" t="s">
        <v>21555</v>
      </c>
    </row>
    <row r="10687" spans="1:2" ht="15.75" x14ac:dyDescent="0.3">
      <c r="A10687" s="13" t="s">
        <v>21556</v>
      </c>
      <c r="B10687" s="13" t="s">
        <v>21557</v>
      </c>
    </row>
    <row r="10688" spans="1:2" ht="15.75" x14ac:dyDescent="0.3">
      <c r="A10688" s="13" t="s">
        <v>21558</v>
      </c>
      <c r="B10688" s="13" t="s">
        <v>21559</v>
      </c>
    </row>
    <row r="10689" spans="1:2" ht="15.75" x14ac:dyDescent="0.3">
      <c r="A10689" s="13" t="s">
        <v>21560</v>
      </c>
      <c r="B10689" s="13" t="s">
        <v>21561</v>
      </c>
    </row>
    <row r="10690" spans="1:2" ht="15.75" x14ac:dyDescent="0.3">
      <c r="A10690" s="13" t="s">
        <v>21562</v>
      </c>
      <c r="B10690" s="13" t="s">
        <v>21563</v>
      </c>
    </row>
    <row r="10691" spans="1:2" ht="15.75" x14ac:dyDescent="0.3">
      <c r="A10691" s="13" t="s">
        <v>21564</v>
      </c>
      <c r="B10691" s="13" t="s">
        <v>21565</v>
      </c>
    </row>
    <row r="10692" spans="1:2" ht="15.75" x14ac:dyDescent="0.3">
      <c r="A10692" s="13" t="s">
        <v>21566</v>
      </c>
      <c r="B10692" s="13" t="s">
        <v>21567</v>
      </c>
    </row>
    <row r="10693" spans="1:2" ht="15.75" x14ac:dyDescent="0.3">
      <c r="A10693" s="13" t="s">
        <v>21568</v>
      </c>
      <c r="B10693" s="13" t="s">
        <v>21569</v>
      </c>
    </row>
    <row r="10694" spans="1:2" ht="15.75" x14ac:dyDescent="0.3">
      <c r="A10694" s="13" t="s">
        <v>21570</v>
      </c>
      <c r="B10694" s="13" t="s">
        <v>21571</v>
      </c>
    </row>
    <row r="10695" spans="1:2" ht="15.75" x14ac:dyDescent="0.3">
      <c r="A10695" s="13" t="s">
        <v>21572</v>
      </c>
      <c r="B10695" s="13" t="s">
        <v>21573</v>
      </c>
    </row>
    <row r="10696" spans="1:2" ht="15.75" x14ac:dyDescent="0.3">
      <c r="A10696" s="13" t="s">
        <v>21574</v>
      </c>
      <c r="B10696" s="13" t="s">
        <v>21575</v>
      </c>
    </row>
    <row r="10697" spans="1:2" ht="15.75" x14ac:dyDescent="0.3">
      <c r="A10697" s="13" t="s">
        <v>21576</v>
      </c>
      <c r="B10697" s="13" t="s">
        <v>21577</v>
      </c>
    </row>
    <row r="10698" spans="1:2" ht="15.75" x14ac:dyDescent="0.3">
      <c r="A10698" s="13" t="s">
        <v>21578</v>
      </c>
      <c r="B10698" s="13" t="s">
        <v>21579</v>
      </c>
    </row>
    <row r="10699" spans="1:2" ht="15.75" x14ac:dyDescent="0.3">
      <c r="A10699" s="13" t="s">
        <v>21580</v>
      </c>
      <c r="B10699" s="13" t="s">
        <v>21581</v>
      </c>
    </row>
    <row r="10700" spans="1:2" ht="15.75" x14ac:dyDescent="0.3">
      <c r="A10700" s="13" t="s">
        <v>21582</v>
      </c>
      <c r="B10700" s="13" t="s">
        <v>21583</v>
      </c>
    </row>
    <row r="10701" spans="1:2" ht="15.75" x14ac:dyDescent="0.3">
      <c r="A10701" s="13" t="s">
        <v>21584</v>
      </c>
      <c r="B10701" s="13" t="s">
        <v>21585</v>
      </c>
    </row>
    <row r="10702" spans="1:2" ht="15.75" x14ac:dyDescent="0.3">
      <c r="A10702" s="13" t="s">
        <v>21586</v>
      </c>
      <c r="B10702" s="13" t="s">
        <v>21587</v>
      </c>
    </row>
    <row r="10703" spans="1:2" ht="15.75" x14ac:dyDescent="0.3">
      <c r="A10703" s="13" t="s">
        <v>21588</v>
      </c>
      <c r="B10703" s="13" t="s">
        <v>21589</v>
      </c>
    </row>
    <row r="10704" spans="1:2" ht="15.75" x14ac:dyDescent="0.3">
      <c r="A10704" s="13" t="s">
        <v>21590</v>
      </c>
      <c r="B10704" s="13" t="s">
        <v>21591</v>
      </c>
    </row>
    <row r="10705" spans="1:2" ht="15.75" x14ac:dyDescent="0.3">
      <c r="A10705" s="13" t="s">
        <v>21592</v>
      </c>
      <c r="B10705" s="13" t="s">
        <v>21593</v>
      </c>
    </row>
    <row r="10706" spans="1:2" ht="15.75" x14ac:dyDescent="0.3">
      <c r="A10706" s="13" t="s">
        <v>21594</v>
      </c>
      <c r="B10706" s="13" t="s">
        <v>21595</v>
      </c>
    </row>
    <row r="10707" spans="1:2" ht="15.75" x14ac:dyDescent="0.3">
      <c r="A10707" s="13" t="s">
        <v>21596</v>
      </c>
      <c r="B10707" s="13" t="s">
        <v>21597</v>
      </c>
    </row>
    <row r="10708" spans="1:2" ht="15.75" x14ac:dyDescent="0.3">
      <c r="A10708" s="13" t="s">
        <v>21598</v>
      </c>
      <c r="B10708" s="13" t="s">
        <v>21599</v>
      </c>
    </row>
    <row r="10709" spans="1:2" ht="15.75" x14ac:dyDescent="0.3">
      <c r="A10709" s="13" t="s">
        <v>21600</v>
      </c>
      <c r="B10709" s="13" t="s">
        <v>21601</v>
      </c>
    </row>
    <row r="10710" spans="1:2" ht="15.75" x14ac:dyDescent="0.3">
      <c r="A10710" s="13" t="s">
        <v>21602</v>
      </c>
      <c r="B10710" s="13" t="s">
        <v>21603</v>
      </c>
    </row>
    <row r="10711" spans="1:2" ht="15.75" x14ac:dyDescent="0.3">
      <c r="A10711" s="13" t="s">
        <v>21604</v>
      </c>
      <c r="B10711" s="13" t="s">
        <v>21605</v>
      </c>
    </row>
    <row r="10712" spans="1:2" ht="15.75" x14ac:dyDescent="0.3">
      <c r="A10712" s="13" t="s">
        <v>21606</v>
      </c>
      <c r="B10712" s="13" t="s">
        <v>21607</v>
      </c>
    </row>
    <row r="10713" spans="1:2" ht="15.75" x14ac:dyDescent="0.3">
      <c r="A10713" s="13" t="s">
        <v>21608</v>
      </c>
      <c r="B10713" s="13" t="s">
        <v>21609</v>
      </c>
    </row>
    <row r="10714" spans="1:2" ht="15.75" x14ac:dyDescent="0.3">
      <c r="A10714" s="13" t="s">
        <v>21610</v>
      </c>
      <c r="B10714" s="13" t="s">
        <v>21611</v>
      </c>
    </row>
    <row r="10715" spans="1:2" ht="15.75" x14ac:dyDescent="0.3">
      <c r="A10715" s="13" t="s">
        <v>21612</v>
      </c>
      <c r="B10715" s="13" t="s">
        <v>21613</v>
      </c>
    </row>
    <row r="10716" spans="1:2" ht="15.75" x14ac:dyDescent="0.3">
      <c r="A10716" s="13" t="s">
        <v>21614</v>
      </c>
      <c r="B10716" s="13" t="s">
        <v>21615</v>
      </c>
    </row>
    <row r="10717" spans="1:2" ht="15.75" x14ac:dyDescent="0.3">
      <c r="A10717" s="13" t="s">
        <v>21616</v>
      </c>
      <c r="B10717" s="13" t="s">
        <v>21617</v>
      </c>
    </row>
    <row r="10718" spans="1:2" ht="15.75" x14ac:dyDescent="0.3">
      <c r="A10718" s="13" t="s">
        <v>21618</v>
      </c>
      <c r="B10718" s="13" t="s">
        <v>21619</v>
      </c>
    </row>
    <row r="10719" spans="1:2" ht="15.75" x14ac:dyDescent="0.3">
      <c r="A10719" s="13" t="s">
        <v>21620</v>
      </c>
      <c r="B10719" s="13" t="s">
        <v>21621</v>
      </c>
    </row>
    <row r="10720" spans="1:2" ht="15.75" x14ac:dyDescent="0.3">
      <c r="A10720" s="13" t="s">
        <v>21622</v>
      </c>
      <c r="B10720" s="13" t="s">
        <v>21623</v>
      </c>
    </row>
    <row r="10721" spans="1:2" ht="15.75" x14ac:dyDescent="0.3">
      <c r="A10721" s="13" t="s">
        <v>21624</v>
      </c>
      <c r="B10721" s="13" t="s">
        <v>21625</v>
      </c>
    </row>
    <row r="10722" spans="1:2" ht="15.75" x14ac:dyDescent="0.3">
      <c r="A10722" s="13" t="s">
        <v>21626</v>
      </c>
      <c r="B10722" s="13" t="s">
        <v>21627</v>
      </c>
    </row>
    <row r="10723" spans="1:2" ht="15.75" x14ac:dyDescent="0.3">
      <c r="A10723" s="13" t="s">
        <v>21628</v>
      </c>
      <c r="B10723" s="13" t="s">
        <v>21629</v>
      </c>
    </row>
    <row r="10724" spans="1:2" ht="15.75" x14ac:dyDescent="0.3">
      <c r="A10724" s="13" t="s">
        <v>21630</v>
      </c>
      <c r="B10724" s="13" t="s">
        <v>21631</v>
      </c>
    </row>
    <row r="10725" spans="1:2" ht="15.75" x14ac:dyDescent="0.3">
      <c r="A10725" s="13" t="s">
        <v>21632</v>
      </c>
      <c r="B10725" s="13" t="s">
        <v>21633</v>
      </c>
    </row>
    <row r="10726" spans="1:2" ht="15.75" x14ac:dyDescent="0.3">
      <c r="A10726" s="13" t="s">
        <v>21634</v>
      </c>
      <c r="B10726" s="13" t="s">
        <v>21635</v>
      </c>
    </row>
    <row r="10727" spans="1:2" ht="15.75" x14ac:dyDescent="0.3">
      <c r="A10727" s="13" t="s">
        <v>21636</v>
      </c>
      <c r="B10727" s="13" t="s">
        <v>21637</v>
      </c>
    </row>
    <row r="10728" spans="1:2" ht="15.75" x14ac:dyDescent="0.3">
      <c r="A10728" s="13" t="s">
        <v>21638</v>
      </c>
      <c r="B10728" s="13" t="s">
        <v>21639</v>
      </c>
    </row>
    <row r="10729" spans="1:2" ht="15.75" x14ac:dyDescent="0.3">
      <c r="A10729" s="13" t="s">
        <v>21640</v>
      </c>
      <c r="B10729" s="13" t="s">
        <v>21641</v>
      </c>
    </row>
    <row r="10730" spans="1:2" ht="15.75" x14ac:dyDescent="0.3">
      <c r="A10730" s="13" t="s">
        <v>21642</v>
      </c>
      <c r="B10730" s="13" t="s">
        <v>21643</v>
      </c>
    </row>
    <row r="10731" spans="1:2" ht="15.75" x14ac:dyDescent="0.3">
      <c r="A10731" s="13" t="s">
        <v>21644</v>
      </c>
      <c r="B10731" s="13" t="s">
        <v>21645</v>
      </c>
    </row>
    <row r="10732" spans="1:2" ht="15.75" x14ac:dyDescent="0.3">
      <c r="A10732" s="13" t="s">
        <v>21646</v>
      </c>
      <c r="B10732" s="13" t="s">
        <v>21647</v>
      </c>
    </row>
    <row r="10733" spans="1:2" ht="15.75" x14ac:dyDescent="0.3">
      <c r="A10733" s="13" t="s">
        <v>21648</v>
      </c>
      <c r="B10733" s="13" t="s">
        <v>21649</v>
      </c>
    </row>
    <row r="10734" spans="1:2" ht="15.75" x14ac:dyDescent="0.3">
      <c r="A10734" s="13" t="s">
        <v>21650</v>
      </c>
      <c r="B10734" s="13" t="s">
        <v>21651</v>
      </c>
    </row>
    <row r="10735" spans="1:2" ht="15.75" x14ac:dyDescent="0.3">
      <c r="A10735" s="13" t="s">
        <v>21652</v>
      </c>
      <c r="B10735" s="13" t="s">
        <v>21653</v>
      </c>
    </row>
    <row r="10736" spans="1:2" ht="15.75" x14ac:dyDescent="0.3">
      <c r="A10736" s="13" t="s">
        <v>21654</v>
      </c>
      <c r="B10736" s="13" t="s">
        <v>21655</v>
      </c>
    </row>
    <row r="10737" spans="1:2" ht="15.75" x14ac:dyDescent="0.3">
      <c r="A10737" s="13" t="s">
        <v>21656</v>
      </c>
      <c r="B10737" s="13" t="s">
        <v>21657</v>
      </c>
    </row>
    <row r="10738" spans="1:2" ht="15.75" x14ac:dyDescent="0.3">
      <c r="A10738" s="13" t="s">
        <v>21658</v>
      </c>
      <c r="B10738" s="13" t="s">
        <v>21659</v>
      </c>
    </row>
    <row r="10739" spans="1:2" ht="15.75" x14ac:dyDescent="0.3">
      <c r="A10739" s="13" t="s">
        <v>21660</v>
      </c>
      <c r="B10739" s="13" t="s">
        <v>21661</v>
      </c>
    </row>
    <row r="10740" spans="1:2" ht="15.75" x14ac:dyDescent="0.3">
      <c r="A10740" s="13" t="s">
        <v>21662</v>
      </c>
      <c r="B10740" s="13" t="s">
        <v>21663</v>
      </c>
    </row>
    <row r="10741" spans="1:2" ht="15.75" x14ac:dyDescent="0.3">
      <c r="A10741" s="13" t="s">
        <v>21664</v>
      </c>
      <c r="B10741" s="13" t="s">
        <v>21665</v>
      </c>
    </row>
    <row r="10742" spans="1:2" ht="15.75" x14ac:dyDescent="0.3">
      <c r="A10742" s="13" t="s">
        <v>21666</v>
      </c>
      <c r="B10742" s="13" t="s">
        <v>21667</v>
      </c>
    </row>
    <row r="10743" spans="1:2" ht="15.75" x14ac:dyDescent="0.3">
      <c r="A10743" s="13" t="s">
        <v>21668</v>
      </c>
      <c r="B10743" s="13" t="s">
        <v>21669</v>
      </c>
    </row>
    <row r="10744" spans="1:2" ht="15.75" x14ac:dyDescent="0.3">
      <c r="A10744" s="13" t="s">
        <v>21670</v>
      </c>
      <c r="B10744" s="13" t="s">
        <v>21671</v>
      </c>
    </row>
    <row r="10745" spans="1:2" ht="15.75" x14ac:dyDescent="0.3">
      <c r="A10745" s="13" t="s">
        <v>21672</v>
      </c>
      <c r="B10745" s="13" t="s">
        <v>21673</v>
      </c>
    </row>
    <row r="10746" spans="1:2" ht="15.75" x14ac:dyDescent="0.3">
      <c r="A10746" s="13" t="s">
        <v>21674</v>
      </c>
      <c r="B10746" s="13" t="s">
        <v>21675</v>
      </c>
    </row>
    <row r="10747" spans="1:2" ht="15.75" x14ac:dyDescent="0.3">
      <c r="A10747" s="13" t="s">
        <v>21676</v>
      </c>
      <c r="B10747" s="13" t="s">
        <v>21677</v>
      </c>
    </row>
    <row r="10748" spans="1:2" ht="15.75" x14ac:dyDescent="0.3">
      <c r="A10748" s="13" t="s">
        <v>21678</v>
      </c>
      <c r="B10748" s="13" t="s">
        <v>21679</v>
      </c>
    </row>
    <row r="10749" spans="1:2" ht="15.75" x14ac:dyDescent="0.3">
      <c r="A10749" s="13" t="s">
        <v>21680</v>
      </c>
      <c r="B10749" s="13" t="s">
        <v>21681</v>
      </c>
    </row>
    <row r="10750" spans="1:2" ht="15.75" x14ac:dyDescent="0.3">
      <c r="A10750" s="13" t="s">
        <v>21682</v>
      </c>
      <c r="B10750" s="13" t="s">
        <v>21683</v>
      </c>
    </row>
    <row r="10751" spans="1:2" ht="15.75" x14ac:dyDescent="0.3">
      <c r="A10751" s="13" t="s">
        <v>21684</v>
      </c>
      <c r="B10751" s="13" t="s">
        <v>21685</v>
      </c>
    </row>
    <row r="10752" spans="1:2" ht="15.75" x14ac:dyDescent="0.3">
      <c r="A10752" s="13" t="s">
        <v>21686</v>
      </c>
      <c r="B10752" s="13" t="s">
        <v>21687</v>
      </c>
    </row>
    <row r="10753" spans="1:2" ht="15.75" x14ac:dyDescent="0.3">
      <c r="A10753" s="13" t="s">
        <v>21688</v>
      </c>
      <c r="B10753" s="13" t="s">
        <v>21689</v>
      </c>
    </row>
    <row r="10754" spans="1:2" ht="15.75" x14ac:dyDescent="0.3">
      <c r="A10754" s="13" t="s">
        <v>21690</v>
      </c>
      <c r="B10754" s="13" t="s">
        <v>21691</v>
      </c>
    </row>
    <row r="10755" spans="1:2" ht="15.75" x14ac:dyDescent="0.3">
      <c r="A10755" s="13" t="s">
        <v>21692</v>
      </c>
      <c r="B10755" s="13" t="s">
        <v>21693</v>
      </c>
    </row>
    <row r="10756" spans="1:2" ht="15.75" x14ac:dyDescent="0.3">
      <c r="A10756" s="13" t="s">
        <v>21694</v>
      </c>
      <c r="B10756" s="13" t="s">
        <v>21695</v>
      </c>
    </row>
    <row r="10757" spans="1:2" ht="15.75" x14ac:dyDescent="0.3">
      <c r="A10757" s="13" t="s">
        <v>21696</v>
      </c>
      <c r="B10757" s="13" t="s">
        <v>21697</v>
      </c>
    </row>
    <row r="10758" spans="1:2" ht="15.75" x14ac:dyDescent="0.3">
      <c r="A10758" s="13" t="s">
        <v>21698</v>
      </c>
      <c r="B10758" s="13" t="s">
        <v>21699</v>
      </c>
    </row>
    <row r="10759" spans="1:2" ht="15.75" x14ac:dyDescent="0.3">
      <c r="A10759" s="13" t="s">
        <v>21700</v>
      </c>
      <c r="B10759" s="13" t="s">
        <v>21701</v>
      </c>
    </row>
    <row r="10760" spans="1:2" ht="15.75" x14ac:dyDescent="0.3">
      <c r="A10760" s="13" t="s">
        <v>21702</v>
      </c>
      <c r="B10760" s="13" t="s">
        <v>21703</v>
      </c>
    </row>
    <row r="10761" spans="1:2" ht="15.75" x14ac:dyDescent="0.3">
      <c r="A10761" s="13" t="s">
        <v>21704</v>
      </c>
      <c r="B10761" s="13" t="s">
        <v>21705</v>
      </c>
    </row>
    <row r="10762" spans="1:2" ht="15.75" x14ac:dyDescent="0.3">
      <c r="A10762" s="13" t="s">
        <v>21706</v>
      </c>
      <c r="B10762" s="13" t="s">
        <v>21707</v>
      </c>
    </row>
    <row r="10763" spans="1:2" ht="15.75" x14ac:dyDescent="0.3">
      <c r="A10763" s="13" t="s">
        <v>21708</v>
      </c>
      <c r="B10763" s="13" t="s">
        <v>21709</v>
      </c>
    </row>
    <row r="10764" spans="1:2" ht="15.75" x14ac:dyDescent="0.3">
      <c r="A10764" s="13" t="s">
        <v>21710</v>
      </c>
      <c r="B10764" s="13" t="s">
        <v>21711</v>
      </c>
    </row>
    <row r="10765" spans="1:2" ht="15.75" x14ac:dyDescent="0.3">
      <c r="A10765" s="13" t="s">
        <v>21712</v>
      </c>
      <c r="B10765" s="13" t="s">
        <v>21713</v>
      </c>
    </row>
    <row r="10766" spans="1:2" ht="15.75" x14ac:dyDescent="0.3">
      <c r="A10766" s="13" t="s">
        <v>21714</v>
      </c>
      <c r="B10766" s="13" t="s">
        <v>21715</v>
      </c>
    </row>
    <row r="10767" spans="1:2" ht="15.75" x14ac:dyDescent="0.3">
      <c r="A10767" s="13" t="s">
        <v>21716</v>
      </c>
      <c r="B10767" s="13" t="s">
        <v>21717</v>
      </c>
    </row>
    <row r="10768" spans="1:2" ht="15.75" x14ac:dyDescent="0.3">
      <c r="A10768" s="13" t="s">
        <v>21718</v>
      </c>
      <c r="B10768" s="13" t="s">
        <v>21719</v>
      </c>
    </row>
    <row r="10769" spans="1:2" ht="15.75" x14ac:dyDescent="0.3">
      <c r="A10769" s="13" t="s">
        <v>21720</v>
      </c>
      <c r="B10769" s="13" t="s">
        <v>21721</v>
      </c>
    </row>
    <row r="10770" spans="1:2" ht="15.75" x14ac:dyDescent="0.3">
      <c r="A10770" s="13" t="s">
        <v>21722</v>
      </c>
      <c r="B10770" s="13" t="s">
        <v>21723</v>
      </c>
    </row>
    <row r="10771" spans="1:2" ht="15.75" x14ac:dyDescent="0.3">
      <c r="A10771" s="13" t="s">
        <v>21724</v>
      </c>
      <c r="B10771" s="13" t="s">
        <v>21725</v>
      </c>
    </row>
    <row r="10772" spans="1:2" ht="15.75" x14ac:dyDescent="0.3">
      <c r="A10772" s="13" t="s">
        <v>21726</v>
      </c>
      <c r="B10772" s="13" t="s">
        <v>21727</v>
      </c>
    </row>
    <row r="10773" spans="1:2" ht="15.75" x14ac:dyDescent="0.3">
      <c r="A10773" s="13" t="s">
        <v>21728</v>
      </c>
      <c r="B10773" s="13" t="s">
        <v>21729</v>
      </c>
    </row>
    <row r="10774" spans="1:2" ht="15.75" x14ac:dyDescent="0.3">
      <c r="A10774" s="13" t="s">
        <v>21730</v>
      </c>
      <c r="B10774" s="13" t="s">
        <v>21731</v>
      </c>
    </row>
    <row r="10775" spans="1:2" ht="15.75" x14ac:dyDescent="0.3">
      <c r="A10775" s="13" t="s">
        <v>21732</v>
      </c>
      <c r="B10775" s="13" t="s">
        <v>21733</v>
      </c>
    </row>
    <row r="10776" spans="1:2" ht="15.75" x14ac:dyDescent="0.3">
      <c r="A10776" s="13" t="s">
        <v>21734</v>
      </c>
      <c r="B10776" s="13" t="s">
        <v>21735</v>
      </c>
    </row>
    <row r="10777" spans="1:2" ht="15.75" x14ac:dyDescent="0.3">
      <c r="A10777" s="13" t="s">
        <v>21736</v>
      </c>
      <c r="B10777" s="13" t="s">
        <v>21737</v>
      </c>
    </row>
    <row r="10778" spans="1:2" ht="15.75" x14ac:dyDescent="0.3">
      <c r="A10778" s="13" t="s">
        <v>21738</v>
      </c>
      <c r="B10778" s="13" t="s">
        <v>21739</v>
      </c>
    </row>
    <row r="10779" spans="1:2" ht="15.75" x14ac:dyDescent="0.3">
      <c r="A10779" s="13" t="s">
        <v>21740</v>
      </c>
      <c r="B10779" s="13" t="s">
        <v>21741</v>
      </c>
    </row>
    <row r="10780" spans="1:2" ht="15.75" x14ac:dyDescent="0.3">
      <c r="A10780" s="13" t="s">
        <v>21742</v>
      </c>
      <c r="B10780" s="13" t="s">
        <v>21743</v>
      </c>
    </row>
    <row r="10781" spans="1:2" ht="15.75" x14ac:dyDescent="0.3">
      <c r="A10781" s="13" t="s">
        <v>21744</v>
      </c>
      <c r="B10781" s="13" t="s">
        <v>21745</v>
      </c>
    </row>
    <row r="10782" spans="1:2" ht="15.75" x14ac:dyDescent="0.3">
      <c r="A10782" s="13" t="s">
        <v>21746</v>
      </c>
      <c r="B10782" s="13" t="s">
        <v>21747</v>
      </c>
    </row>
    <row r="10783" spans="1:2" ht="15.75" x14ac:dyDescent="0.3">
      <c r="A10783" s="13" t="s">
        <v>21748</v>
      </c>
      <c r="B10783" s="13" t="s">
        <v>21749</v>
      </c>
    </row>
    <row r="10784" spans="1:2" ht="15.75" x14ac:dyDescent="0.3">
      <c r="A10784" s="13" t="s">
        <v>21750</v>
      </c>
      <c r="B10784" s="13" t="s">
        <v>21751</v>
      </c>
    </row>
    <row r="10785" spans="1:2" ht="15.75" x14ac:dyDescent="0.3">
      <c r="A10785" s="13" t="s">
        <v>21752</v>
      </c>
      <c r="B10785" s="13" t="s">
        <v>21753</v>
      </c>
    </row>
    <row r="10786" spans="1:2" ht="15.75" x14ac:dyDescent="0.3">
      <c r="A10786" s="13" t="s">
        <v>21754</v>
      </c>
      <c r="B10786" s="13" t="s">
        <v>21755</v>
      </c>
    </row>
    <row r="10787" spans="1:2" ht="15.75" x14ac:dyDescent="0.3">
      <c r="A10787" s="13" t="s">
        <v>21756</v>
      </c>
      <c r="B10787" s="13" t="s">
        <v>21757</v>
      </c>
    </row>
    <row r="10788" spans="1:2" ht="15.75" x14ac:dyDescent="0.3">
      <c r="A10788" s="13" t="s">
        <v>21758</v>
      </c>
      <c r="B10788" s="13" t="s">
        <v>21759</v>
      </c>
    </row>
    <row r="10789" spans="1:2" ht="15.75" x14ac:dyDescent="0.3">
      <c r="A10789" s="13" t="s">
        <v>21760</v>
      </c>
      <c r="B10789" s="13" t="s">
        <v>21761</v>
      </c>
    </row>
    <row r="10790" spans="1:2" ht="15.75" x14ac:dyDescent="0.3">
      <c r="A10790" s="13" t="s">
        <v>21762</v>
      </c>
      <c r="B10790" s="13" t="s">
        <v>21763</v>
      </c>
    </row>
    <row r="10791" spans="1:2" ht="15.75" x14ac:dyDescent="0.3">
      <c r="A10791" s="13" t="s">
        <v>21764</v>
      </c>
      <c r="B10791" s="13" t="s">
        <v>21765</v>
      </c>
    </row>
    <row r="10792" spans="1:2" ht="15.75" x14ac:dyDescent="0.3">
      <c r="A10792" s="13" t="s">
        <v>21766</v>
      </c>
      <c r="B10792" s="13" t="s">
        <v>21767</v>
      </c>
    </row>
    <row r="10793" spans="1:2" ht="15.75" x14ac:dyDescent="0.3">
      <c r="A10793" s="13" t="s">
        <v>21768</v>
      </c>
      <c r="B10793" s="13" t="s">
        <v>21769</v>
      </c>
    </row>
    <row r="10794" spans="1:2" ht="15.75" x14ac:dyDescent="0.3">
      <c r="A10794" s="13" t="s">
        <v>21770</v>
      </c>
      <c r="B10794" s="13" t="s">
        <v>21771</v>
      </c>
    </row>
    <row r="10795" spans="1:2" ht="15.75" x14ac:dyDescent="0.3">
      <c r="A10795" s="13" t="s">
        <v>21772</v>
      </c>
      <c r="B10795" s="13" t="s">
        <v>21773</v>
      </c>
    </row>
    <row r="10796" spans="1:2" ht="15.75" x14ac:dyDescent="0.3">
      <c r="A10796" s="13" t="s">
        <v>21774</v>
      </c>
      <c r="B10796" s="13" t="s">
        <v>21775</v>
      </c>
    </row>
    <row r="10797" spans="1:2" ht="15.75" x14ac:dyDescent="0.3">
      <c r="A10797" s="13" t="s">
        <v>21776</v>
      </c>
      <c r="B10797" s="13" t="s">
        <v>21777</v>
      </c>
    </row>
    <row r="10798" spans="1:2" ht="15.75" x14ac:dyDescent="0.3">
      <c r="A10798" s="13" t="s">
        <v>21778</v>
      </c>
      <c r="B10798" s="13" t="s">
        <v>21779</v>
      </c>
    </row>
    <row r="10799" spans="1:2" ht="15.75" x14ac:dyDescent="0.3">
      <c r="A10799" s="13" t="s">
        <v>21780</v>
      </c>
      <c r="B10799" s="13" t="s">
        <v>21781</v>
      </c>
    </row>
    <row r="10800" spans="1:2" ht="15.75" x14ac:dyDescent="0.3">
      <c r="A10800" s="13" t="s">
        <v>21782</v>
      </c>
      <c r="B10800" s="13" t="s">
        <v>21783</v>
      </c>
    </row>
    <row r="10801" spans="1:2" ht="15.75" x14ac:dyDescent="0.3">
      <c r="A10801" s="13" t="s">
        <v>21784</v>
      </c>
      <c r="B10801" s="13" t="s">
        <v>21785</v>
      </c>
    </row>
    <row r="10802" spans="1:2" ht="15.75" x14ac:dyDescent="0.3">
      <c r="A10802" s="13" t="s">
        <v>21786</v>
      </c>
      <c r="B10802" s="13" t="s">
        <v>21787</v>
      </c>
    </row>
    <row r="10803" spans="1:2" ht="15.75" x14ac:dyDescent="0.3">
      <c r="A10803" s="13" t="s">
        <v>21788</v>
      </c>
      <c r="B10803" s="13" t="s">
        <v>21789</v>
      </c>
    </row>
    <row r="10804" spans="1:2" ht="15.75" x14ac:dyDescent="0.3">
      <c r="A10804" s="13" t="s">
        <v>21790</v>
      </c>
      <c r="B10804" s="13" t="s">
        <v>21791</v>
      </c>
    </row>
    <row r="10805" spans="1:2" ht="15.75" x14ac:dyDescent="0.3">
      <c r="A10805" s="13" t="s">
        <v>21792</v>
      </c>
      <c r="B10805" s="13" t="s">
        <v>21793</v>
      </c>
    </row>
    <row r="10806" spans="1:2" ht="15.75" x14ac:dyDescent="0.3">
      <c r="A10806" s="13" t="s">
        <v>21794</v>
      </c>
      <c r="B10806" s="13" t="s">
        <v>21795</v>
      </c>
    </row>
    <row r="10807" spans="1:2" ht="15.75" x14ac:dyDescent="0.3">
      <c r="A10807" s="13" t="s">
        <v>21796</v>
      </c>
      <c r="B10807" s="13" t="s">
        <v>21797</v>
      </c>
    </row>
    <row r="10808" spans="1:2" ht="15.75" x14ac:dyDescent="0.3">
      <c r="A10808" s="13" t="s">
        <v>21798</v>
      </c>
      <c r="B10808" s="13" t="s">
        <v>21799</v>
      </c>
    </row>
    <row r="10809" spans="1:2" ht="15.75" x14ac:dyDescent="0.3">
      <c r="A10809" s="13" t="s">
        <v>21800</v>
      </c>
      <c r="B10809" s="13" t="s">
        <v>21801</v>
      </c>
    </row>
    <row r="10810" spans="1:2" ht="15.75" x14ac:dyDescent="0.3">
      <c r="A10810" s="13" t="s">
        <v>21802</v>
      </c>
      <c r="B10810" s="13" t="s">
        <v>21803</v>
      </c>
    </row>
    <row r="10811" spans="1:2" ht="15.75" x14ac:dyDescent="0.3">
      <c r="A10811" s="13" t="s">
        <v>21804</v>
      </c>
      <c r="B10811" s="13" t="s">
        <v>21805</v>
      </c>
    </row>
    <row r="10812" spans="1:2" ht="15.75" x14ac:dyDescent="0.3">
      <c r="A10812" s="13" t="s">
        <v>21806</v>
      </c>
      <c r="B10812" s="13" t="s">
        <v>21807</v>
      </c>
    </row>
    <row r="10813" spans="1:2" ht="15.75" x14ac:dyDescent="0.3">
      <c r="A10813" s="13" t="s">
        <v>21808</v>
      </c>
      <c r="B10813" s="13" t="s">
        <v>21809</v>
      </c>
    </row>
    <row r="10814" spans="1:2" ht="15.75" x14ac:dyDescent="0.3">
      <c r="A10814" s="13" t="s">
        <v>21810</v>
      </c>
      <c r="B10814" s="13" t="s">
        <v>21811</v>
      </c>
    </row>
    <row r="10815" spans="1:2" ht="15.75" x14ac:dyDescent="0.3">
      <c r="A10815" s="13" t="s">
        <v>21812</v>
      </c>
      <c r="B10815" s="13" t="s">
        <v>21813</v>
      </c>
    </row>
    <row r="10816" spans="1:2" ht="15.75" x14ac:dyDescent="0.3">
      <c r="A10816" s="13" t="s">
        <v>21814</v>
      </c>
      <c r="B10816" s="13" t="s">
        <v>21815</v>
      </c>
    </row>
    <row r="10817" spans="1:2" ht="15.75" x14ac:dyDescent="0.3">
      <c r="A10817" s="13" t="s">
        <v>21816</v>
      </c>
      <c r="B10817" s="13" t="s">
        <v>21817</v>
      </c>
    </row>
    <row r="10818" spans="1:2" ht="15.75" x14ac:dyDescent="0.3">
      <c r="A10818" s="13" t="s">
        <v>21818</v>
      </c>
      <c r="B10818" s="13" t="s">
        <v>21819</v>
      </c>
    </row>
    <row r="10819" spans="1:2" ht="15.75" x14ac:dyDescent="0.3">
      <c r="A10819" s="13" t="s">
        <v>21820</v>
      </c>
      <c r="B10819" s="13" t="s">
        <v>21821</v>
      </c>
    </row>
    <row r="10820" spans="1:2" ht="15.75" x14ac:dyDescent="0.3">
      <c r="A10820" s="13" t="s">
        <v>21822</v>
      </c>
      <c r="B10820" s="13" t="s">
        <v>21823</v>
      </c>
    </row>
    <row r="10821" spans="1:2" ht="15.75" x14ac:dyDescent="0.3">
      <c r="A10821" s="13" t="s">
        <v>21824</v>
      </c>
      <c r="B10821" s="13" t="s">
        <v>21825</v>
      </c>
    </row>
    <row r="10822" spans="1:2" ht="15.75" x14ac:dyDescent="0.3">
      <c r="A10822" s="13" t="s">
        <v>21826</v>
      </c>
      <c r="B10822" s="13" t="s">
        <v>21827</v>
      </c>
    </row>
    <row r="10823" spans="1:2" ht="15.75" x14ac:dyDescent="0.3">
      <c r="A10823" s="13" t="s">
        <v>21828</v>
      </c>
      <c r="B10823" s="13" t="s">
        <v>21829</v>
      </c>
    </row>
    <row r="10824" spans="1:2" ht="15.75" x14ac:dyDescent="0.3">
      <c r="A10824" s="13" t="s">
        <v>21830</v>
      </c>
      <c r="B10824" s="13" t="s">
        <v>21831</v>
      </c>
    </row>
    <row r="10825" spans="1:2" ht="15.75" x14ac:dyDescent="0.3">
      <c r="A10825" s="13" t="s">
        <v>21832</v>
      </c>
      <c r="B10825" s="13" t="s">
        <v>21833</v>
      </c>
    </row>
    <row r="10826" spans="1:2" ht="15.75" x14ac:dyDescent="0.3">
      <c r="A10826" s="13" t="s">
        <v>21834</v>
      </c>
      <c r="B10826" s="13" t="s">
        <v>21835</v>
      </c>
    </row>
    <row r="10827" spans="1:2" ht="15.75" x14ac:dyDescent="0.3">
      <c r="A10827" s="13" t="s">
        <v>21836</v>
      </c>
      <c r="B10827" s="13" t="s">
        <v>21837</v>
      </c>
    </row>
    <row r="10828" spans="1:2" ht="15.75" x14ac:dyDescent="0.3">
      <c r="A10828" s="13" t="s">
        <v>21838</v>
      </c>
      <c r="B10828" s="13" t="s">
        <v>21839</v>
      </c>
    </row>
    <row r="10829" spans="1:2" ht="15.75" x14ac:dyDescent="0.3">
      <c r="A10829" s="13" t="s">
        <v>21840</v>
      </c>
      <c r="B10829" s="13" t="s">
        <v>21841</v>
      </c>
    </row>
    <row r="10830" spans="1:2" ht="15.75" x14ac:dyDescent="0.3">
      <c r="A10830" s="13" t="s">
        <v>21842</v>
      </c>
      <c r="B10830" s="13" t="s">
        <v>21843</v>
      </c>
    </row>
    <row r="10831" spans="1:2" ht="15.75" x14ac:dyDescent="0.3">
      <c r="A10831" s="13" t="s">
        <v>21844</v>
      </c>
      <c r="B10831" s="13" t="s">
        <v>21845</v>
      </c>
    </row>
    <row r="10832" spans="1:2" ht="15.75" x14ac:dyDescent="0.3">
      <c r="A10832" s="13" t="s">
        <v>21846</v>
      </c>
      <c r="B10832" s="13" t="s">
        <v>21847</v>
      </c>
    </row>
    <row r="10833" spans="1:2" ht="15.75" x14ac:dyDescent="0.3">
      <c r="A10833" s="13" t="s">
        <v>21848</v>
      </c>
      <c r="B10833" s="13" t="s">
        <v>21849</v>
      </c>
    </row>
    <row r="10834" spans="1:2" ht="15.75" x14ac:dyDescent="0.3">
      <c r="A10834" s="13" t="s">
        <v>21850</v>
      </c>
      <c r="B10834" s="13" t="s">
        <v>21851</v>
      </c>
    </row>
    <row r="10835" spans="1:2" ht="15.75" x14ac:dyDescent="0.3">
      <c r="A10835" s="13" t="s">
        <v>21852</v>
      </c>
      <c r="B10835" s="13" t="s">
        <v>21853</v>
      </c>
    </row>
    <row r="10836" spans="1:2" ht="15.75" x14ac:dyDescent="0.3">
      <c r="A10836" s="13" t="s">
        <v>21854</v>
      </c>
      <c r="B10836" s="13" t="s">
        <v>21855</v>
      </c>
    </row>
    <row r="10837" spans="1:2" ht="15.75" x14ac:dyDescent="0.3">
      <c r="A10837" s="13" t="s">
        <v>21856</v>
      </c>
      <c r="B10837" s="13" t="s">
        <v>21857</v>
      </c>
    </row>
    <row r="10838" spans="1:2" ht="15.75" x14ac:dyDescent="0.3">
      <c r="A10838" s="13" t="s">
        <v>21858</v>
      </c>
      <c r="B10838" s="13" t="s">
        <v>21859</v>
      </c>
    </row>
    <row r="10839" spans="1:2" ht="15.75" x14ac:dyDescent="0.3">
      <c r="A10839" s="13" t="s">
        <v>21860</v>
      </c>
      <c r="B10839" s="13" t="s">
        <v>21861</v>
      </c>
    </row>
    <row r="10840" spans="1:2" ht="15.75" x14ac:dyDescent="0.3">
      <c r="A10840" s="13" t="s">
        <v>21862</v>
      </c>
      <c r="B10840" s="13" t="s">
        <v>21863</v>
      </c>
    </row>
    <row r="10841" spans="1:2" ht="15.75" x14ac:dyDescent="0.3">
      <c r="A10841" s="13" t="s">
        <v>21864</v>
      </c>
      <c r="B10841" s="13" t="s">
        <v>21865</v>
      </c>
    </row>
    <row r="10842" spans="1:2" ht="15.75" x14ac:dyDescent="0.3">
      <c r="A10842" s="13" t="s">
        <v>21866</v>
      </c>
      <c r="B10842" s="13" t="s">
        <v>21867</v>
      </c>
    </row>
    <row r="10843" spans="1:2" ht="15.75" x14ac:dyDescent="0.3">
      <c r="A10843" s="13" t="s">
        <v>21868</v>
      </c>
      <c r="B10843" s="13" t="s">
        <v>21869</v>
      </c>
    </row>
    <row r="10844" spans="1:2" ht="15.75" x14ac:dyDescent="0.3">
      <c r="A10844" s="13" t="s">
        <v>21870</v>
      </c>
      <c r="B10844" s="13" t="s">
        <v>21871</v>
      </c>
    </row>
    <row r="10845" spans="1:2" ht="15.75" x14ac:dyDescent="0.3">
      <c r="A10845" s="13" t="s">
        <v>21872</v>
      </c>
      <c r="B10845" s="13" t="s">
        <v>21873</v>
      </c>
    </row>
    <row r="10846" spans="1:2" ht="15.75" x14ac:dyDescent="0.3">
      <c r="A10846" s="13" t="s">
        <v>21874</v>
      </c>
      <c r="B10846" s="13" t="s">
        <v>21875</v>
      </c>
    </row>
    <row r="10847" spans="1:2" ht="15.75" x14ac:dyDescent="0.3">
      <c r="A10847" s="13" t="s">
        <v>21876</v>
      </c>
      <c r="B10847" s="13" t="s">
        <v>21877</v>
      </c>
    </row>
    <row r="10848" spans="1:2" ht="15.75" x14ac:dyDescent="0.3">
      <c r="A10848" s="13" t="s">
        <v>21878</v>
      </c>
      <c r="B10848" s="13" t="s">
        <v>21879</v>
      </c>
    </row>
    <row r="10849" spans="1:2" ht="15.75" x14ac:dyDescent="0.3">
      <c r="A10849" s="13" t="s">
        <v>21880</v>
      </c>
      <c r="B10849" s="13" t="s">
        <v>21881</v>
      </c>
    </row>
    <row r="10850" spans="1:2" ht="15.75" x14ac:dyDescent="0.3">
      <c r="A10850" s="13" t="s">
        <v>21882</v>
      </c>
      <c r="B10850" s="13" t="s">
        <v>21883</v>
      </c>
    </row>
    <row r="10851" spans="1:2" ht="15.75" x14ac:dyDescent="0.3">
      <c r="A10851" s="13" t="s">
        <v>21884</v>
      </c>
      <c r="B10851" s="13" t="s">
        <v>21885</v>
      </c>
    </row>
    <row r="10852" spans="1:2" ht="15.75" x14ac:dyDescent="0.3">
      <c r="A10852" s="13" t="s">
        <v>21886</v>
      </c>
      <c r="B10852" s="13" t="s">
        <v>21887</v>
      </c>
    </row>
    <row r="10853" spans="1:2" ht="15.75" x14ac:dyDescent="0.3">
      <c r="A10853" s="13" t="s">
        <v>21888</v>
      </c>
      <c r="B10853" s="13" t="s">
        <v>21889</v>
      </c>
    </row>
    <row r="10854" spans="1:2" ht="15.75" x14ac:dyDescent="0.3">
      <c r="A10854" s="13" t="s">
        <v>21890</v>
      </c>
      <c r="B10854" s="13" t="s">
        <v>21891</v>
      </c>
    </row>
    <row r="10855" spans="1:2" ht="15.75" x14ac:dyDescent="0.3">
      <c r="A10855" s="13" t="s">
        <v>21892</v>
      </c>
      <c r="B10855" s="13" t="s">
        <v>21893</v>
      </c>
    </row>
    <row r="10856" spans="1:2" ht="15.75" x14ac:dyDescent="0.3">
      <c r="A10856" s="13" t="s">
        <v>21894</v>
      </c>
      <c r="B10856" s="13" t="s">
        <v>21895</v>
      </c>
    </row>
    <row r="10857" spans="1:2" ht="15.75" x14ac:dyDescent="0.3">
      <c r="A10857" s="13" t="s">
        <v>21896</v>
      </c>
      <c r="B10857" s="13" t="s">
        <v>21897</v>
      </c>
    </row>
    <row r="10858" spans="1:2" ht="15.75" x14ac:dyDescent="0.3">
      <c r="A10858" s="13" t="s">
        <v>21898</v>
      </c>
      <c r="B10858" s="13" t="s">
        <v>21899</v>
      </c>
    </row>
    <row r="10859" spans="1:2" ht="15.75" x14ac:dyDescent="0.3">
      <c r="A10859" s="13" t="s">
        <v>21900</v>
      </c>
      <c r="B10859" s="13" t="s">
        <v>21901</v>
      </c>
    </row>
    <row r="10860" spans="1:2" ht="15.75" x14ac:dyDescent="0.3">
      <c r="A10860" s="13" t="s">
        <v>21902</v>
      </c>
      <c r="B10860" s="13" t="s">
        <v>21903</v>
      </c>
    </row>
    <row r="10861" spans="1:2" ht="15.75" x14ac:dyDescent="0.3">
      <c r="A10861" s="13" t="s">
        <v>21904</v>
      </c>
      <c r="B10861" s="13" t="s">
        <v>21905</v>
      </c>
    </row>
    <row r="10862" spans="1:2" ht="15.75" x14ac:dyDescent="0.3">
      <c r="A10862" s="13" t="s">
        <v>21906</v>
      </c>
      <c r="B10862" s="13" t="s">
        <v>21907</v>
      </c>
    </row>
    <row r="10863" spans="1:2" ht="15.75" x14ac:dyDescent="0.3">
      <c r="A10863" s="13" t="s">
        <v>21908</v>
      </c>
      <c r="B10863" s="13" t="s">
        <v>21909</v>
      </c>
    </row>
    <row r="10864" spans="1:2" ht="15.75" x14ac:dyDescent="0.3">
      <c r="A10864" s="13" t="s">
        <v>21910</v>
      </c>
      <c r="B10864" s="13" t="s">
        <v>21911</v>
      </c>
    </row>
    <row r="10865" spans="1:2" ht="15.75" x14ac:dyDescent="0.3">
      <c r="A10865" s="13" t="s">
        <v>21912</v>
      </c>
      <c r="B10865" s="13" t="s">
        <v>21913</v>
      </c>
    </row>
    <row r="10866" spans="1:2" ht="15.75" x14ac:dyDescent="0.3">
      <c r="A10866" s="13" t="s">
        <v>21914</v>
      </c>
      <c r="B10866" s="13" t="s">
        <v>21915</v>
      </c>
    </row>
    <row r="10867" spans="1:2" ht="15.75" x14ac:dyDescent="0.3">
      <c r="A10867" s="13" t="s">
        <v>21916</v>
      </c>
      <c r="B10867" s="13" t="s">
        <v>21917</v>
      </c>
    </row>
    <row r="10868" spans="1:2" ht="15.75" x14ac:dyDescent="0.3">
      <c r="A10868" s="13" t="s">
        <v>21918</v>
      </c>
      <c r="B10868" s="13" t="s">
        <v>21919</v>
      </c>
    </row>
    <row r="10869" spans="1:2" ht="15.75" x14ac:dyDescent="0.3">
      <c r="A10869" s="13" t="s">
        <v>21920</v>
      </c>
      <c r="B10869" s="13" t="s">
        <v>21921</v>
      </c>
    </row>
    <row r="10870" spans="1:2" ht="15.75" x14ac:dyDescent="0.3">
      <c r="A10870" s="13" t="s">
        <v>21922</v>
      </c>
      <c r="B10870" s="13" t="s">
        <v>21923</v>
      </c>
    </row>
    <row r="10871" spans="1:2" ht="15.75" x14ac:dyDescent="0.3">
      <c r="A10871" s="13" t="s">
        <v>21924</v>
      </c>
      <c r="B10871" s="13" t="s">
        <v>21925</v>
      </c>
    </row>
    <row r="10872" spans="1:2" ht="15.75" x14ac:dyDescent="0.3">
      <c r="A10872" s="13" t="s">
        <v>21926</v>
      </c>
      <c r="B10872" s="13" t="s">
        <v>21927</v>
      </c>
    </row>
    <row r="10873" spans="1:2" ht="15.75" x14ac:dyDescent="0.3">
      <c r="A10873" s="13" t="s">
        <v>21928</v>
      </c>
      <c r="B10873" s="13" t="s">
        <v>21929</v>
      </c>
    </row>
    <row r="10874" spans="1:2" ht="15.75" x14ac:dyDescent="0.3">
      <c r="A10874" s="13" t="s">
        <v>21930</v>
      </c>
      <c r="B10874" s="13" t="s">
        <v>21931</v>
      </c>
    </row>
    <row r="10875" spans="1:2" ht="15.75" x14ac:dyDescent="0.3">
      <c r="A10875" s="13" t="s">
        <v>21932</v>
      </c>
      <c r="B10875" s="13" t="s">
        <v>21933</v>
      </c>
    </row>
    <row r="10876" spans="1:2" ht="15.75" x14ac:dyDescent="0.3">
      <c r="A10876" s="13" t="s">
        <v>21934</v>
      </c>
      <c r="B10876" s="13" t="s">
        <v>21935</v>
      </c>
    </row>
    <row r="10877" spans="1:2" ht="15.75" x14ac:dyDescent="0.3">
      <c r="A10877" s="13" t="s">
        <v>21936</v>
      </c>
      <c r="B10877" s="13" t="s">
        <v>21937</v>
      </c>
    </row>
    <row r="10878" spans="1:2" ht="15.75" x14ac:dyDescent="0.3">
      <c r="A10878" s="13" t="s">
        <v>21938</v>
      </c>
      <c r="B10878" s="13" t="s">
        <v>21939</v>
      </c>
    </row>
    <row r="10879" spans="1:2" ht="15.75" x14ac:dyDescent="0.3">
      <c r="A10879" s="13" t="s">
        <v>21940</v>
      </c>
      <c r="B10879" s="13" t="s">
        <v>21941</v>
      </c>
    </row>
    <row r="10880" spans="1:2" ht="15.75" x14ac:dyDescent="0.3">
      <c r="A10880" s="13" t="s">
        <v>21942</v>
      </c>
      <c r="B10880" s="13" t="s">
        <v>21943</v>
      </c>
    </row>
    <row r="10881" spans="1:2" ht="15.75" x14ac:dyDescent="0.3">
      <c r="A10881" s="13" t="s">
        <v>21944</v>
      </c>
      <c r="B10881" s="13" t="s">
        <v>21945</v>
      </c>
    </row>
    <row r="10882" spans="1:2" ht="15.75" x14ac:dyDescent="0.3">
      <c r="A10882" s="13" t="s">
        <v>21946</v>
      </c>
      <c r="B10882" s="13" t="s">
        <v>21947</v>
      </c>
    </row>
    <row r="10883" spans="1:2" ht="15.75" x14ac:dyDescent="0.3">
      <c r="A10883" s="13" t="s">
        <v>21948</v>
      </c>
      <c r="B10883" s="13" t="s">
        <v>21949</v>
      </c>
    </row>
    <row r="10884" spans="1:2" ht="15.75" x14ac:dyDescent="0.3">
      <c r="A10884" s="13" t="s">
        <v>21950</v>
      </c>
      <c r="B10884" s="13" t="s">
        <v>21951</v>
      </c>
    </row>
    <row r="10885" spans="1:2" ht="15.75" x14ac:dyDescent="0.3">
      <c r="A10885" s="13" t="s">
        <v>21952</v>
      </c>
      <c r="B10885" s="13" t="s">
        <v>21953</v>
      </c>
    </row>
    <row r="10886" spans="1:2" ht="15.75" x14ac:dyDescent="0.3">
      <c r="A10886" s="13" t="s">
        <v>21954</v>
      </c>
      <c r="B10886" s="13" t="s">
        <v>21955</v>
      </c>
    </row>
    <row r="10887" spans="1:2" ht="15.75" x14ac:dyDescent="0.3">
      <c r="A10887" s="13" t="s">
        <v>21956</v>
      </c>
      <c r="B10887" s="13" t="s">
        <v>21957</v>
      </c>
    </row>
    <row r="10888" spans="1:2" ht="15.75" x14ac:dyDescent="0.3">
      <c r="A10888" s="13" t="s">
        <v>21958</v>
      </c>
      <c r="B10888" s="13" t="s">
        <v>21959</v>
      </c>
    </row>
    <row r="10889" spans="1:2" ht="15.75" x14ac:dyDescent="0.3">
      <c r="A10889" s="13" t="s">
        <v>21960</v>
      </c>
      <c r="B10889" s="13" t="s">
        <v>21961</v>
      </c>
    </row>
    <row r="10890" spans="1:2" ht="15.75" x14ac:dyDescent="0.3">
      <c r="A10890" s="13" t="s">
        <v>21962</v>
      </c>
      <c r="B10890" s="13" t="s">
        <v>21963</v>
      </c>
    </row>
    <row r="10891" spans="1:2" ht="15.75" x14ac:dyDescent="0.3">
      <c r="A10891" s="13" t="s">
        <v>21964</v>
      </c>
      <c r="B10891" s="13" t="s">
        <v>21965</v>
      </c>
    </row>
    <row r="10892" spans="1:2" ht="15.75" x14ac:dyDescent="0.3">
      <c r="A10892" s="13" t="s">
        <v>21966</v>
      </c>
      <c r="B10892" s="13" t="s">
        <v>21967</v>
      </c>
    </row>
    <row r="10893" spans="1:2" ht="15.75" x14ac:dyDescent="0.3">
      <c r="A10893" s="13" t="s">
        <v>21968</v>
      </c>
      <c r="B10893" s="13" t="s">
        <v>21969</v>
      </c>
    </row>
    <row r="10894" spans="1:2" ht="15.75" x14ac:dyDescent="0.3">
      <c r="A10894" s="13" t="s">
        <v>21970</v>
      </c>
      <c r="B10894" s="13" t="s">
        <v>21971</v>
      </c>
    </row>
    <row r="10895" spans="1:2" ht="15.75" x14ac:dyDescent="0.3">
      <c r="A10895" s="13" t="s">
        <v>21972</v>
      </c>
      <c r="B10895" s="13" t="s">
        <v>21973</v>
      </c>
    </row>
    <row r="10896" spans="1:2" ht="15.75" x14ac:dyDescent="0.3">
      <c r="A10896" s="13" t="s">
        <v>21974</v>
      </c>
      <c r="B10896" s="13" t="s">
        <v>21975</v>
      </c>
    </row>
    <row r="10897" spans="1:2" ht="15.75" x14ac:dyDescent="0.3">
      <c r="A10897" s="13" t="s">
        <v>21976</v>
      </c>
      <c r="B10897" s="13" t="s">
        <v>21977</v>
      </c>
    </row>
    <row r="10898" spans="1:2" ht="15.75" x14ac:dyDescent="0.3">
      <c r="A10898" s="13" t="s">
        <v>21978</v>
      </c>
      <c r="B10898" s="13" t="s">
        <v>21979</v>
      </c>
    </row>
    <row r="10899" spans="1:2" ht="15.75" x14ac:dyDescent="0.3">
      <c r="A10899" s="13" t="s">
        <v>21980</v>
      </c>
      <c r="B10899" s="13" t="s">
        <v>21981</v>
      </c>
    </row>
    <row r="10900" spans="1:2" ht="15.75" x14ac:dyDescent="0.3">
      <c r="A10900" s="13" t="s">
        <v>21982</v>
      </c>
      <c r="B10900" s="13" t="s">
        <v>21983</v>
      </c>
    </row>
    <row r="10901" spans="1:2" ht="15.75" x14ac:dyDescent="0.3">
      <c r="A10901" s="13" t="s">
        <v>21984</v>
      </c>
      <c r="B10901" s="13" t="s">
        <v>21985</v>
      </c>
    </row>
    <row r="10902" spans="1:2" ht="15.75" x14ac:dyDescent="0.3">
      <c r="A10902" s="13" t="s">
        <v>21986</v>
      </c>
      <c r="B10902" s="13" t="s">
        <v>21987</v>
      </c>
    </row>
    <row r="10903" spans="1:2" ht="15.75" x14ac:dyDescent="0.3">
      <c r="A10903" s="13" t="s">
        <v>21988</v>
      </c>
      <c r="B10903" s="13" t="s">
        <v>21989</v>
      </c>
    </row>
    <row r="10904" spans="1:2" ht="15.75" x14ac:dyDescent="0.3">
      <c r="A10904" s="13" t="s">
        <v>21990</v>
      </c>
      <c r="B10904" s="13" t="s">
        <v>21991</v>
      </c>
    </row>
    <row r="10905" spans="1:2" ht="15.75" x14ac:dyDescent="0.3">
      <c r="A10905" s="13" t="s">
        <v>21992</v>
      </c>
      <c r="B10905" s="13" t="s">
        <v>21993</v>
      </c>
    </row>
    <row r="10906" spans="1:2" ht="15.75" x14ac:dyDescent="0.3">
      <c r="A10906" s="13" t="s">
        <v>21994</v>
      </c>
      <c r="B10906" s="13" t="s">
        <v>21995</v>
      </c>
    </row>
    <row r="10907" spans="1:2" ht="15.75" x14ac:dyDescent="0.3">
      <c r="A10907" s="13" t="s">
        <v>21996</v>
      </c>
      <c r="B10907" s="13" t="s">
        <v>21997</v>
      </c>
    </row>
    <row r="10908" spans="1:2" ht="15.75" x14ac:dyDescent="0.3">
      <c r="A10908" s="13" t="s">
        <v>21998</v>
      </c>
      <c r="B10908" s="13" t="s">
        <v>21999</v>
      </c>
    </row>
    <row r="10909" spans="1:2" ht="15.75" x14ac:dyDescent="0.3">
      <c r="A10909" s="13" t="s">
        <v>22000</v>
      </c>
      <c r="B10909" s="13" t="s">
        <v>22001</v>
      </c>
    </row>
    <row r="10910" spans="1:2" ht="15.75" x14ac:dyDescent="0.3">
      <c r="A10910" s="13" t="s">
        <v>22002</v>
      </c>
      <c r="B10910" s="13" t="s">
        <v>22003</v>
      </c>
    </row>
    <row r="10911" spans="1:2" ht="15.75" x14ac:dyDescent="0.3">
      <c r="A10911" s="13" t="s">
        <v>22004</v>
      </c>
      <c r="B10911" s="13" t="s">
        <v>22005</v>
      </c>
    </row>
    <row r="10912" spans="1:2" ht="15.75" x14ac:dyDescent="0.3">
      <c r="A10912" s="13" t="s">
        <v>22006</v>
      </c>
      <c r="B10912" s="13" t="s">
        <v>22007</v>
      </c>
    </row>
    <row r="10913" spans="1:2" ht="15.75" x14ac:dyDescent="0.3">
      <c r="A10913" s="13" t="s">
        <v>22008</v>
      </c>
      <c r="B10913" s="13" t="s">
        <v>22009</v>
      </c>
    </row>
    <row r="10914" spans="1:2" ht="15.75" x14ac:dyDescent="0.3">
      <c r="A10914" s="13" t="s">
        <v>22010</v>
      </c>
      <c r="B10914" s="13" t="s">
        <v>22011</v>
      </c>
    </row>
    <row r="10915" spans="1:2" ht="15.75" x14ac:dyDescent="0.3">
      <c r="A10915" s="13" t="s">
        <v>22012</v>
      </c>
      <c r="B10915" s="13" t="s">
        <v>22013</v>
      </c>
    </row>
    <row r="10916" spans="1:2" ht="15.75" x14ac:dyDescent="0.3">
      <c r="A10916" s="13" t="s">
        <v>22014</v>
      </c>
      <c r="B10916" s="13" t="s">
        <v>22015</v>
      </c>
    </row>
    <row r="10917" spans="1:2" ht="15.75" x14ac:dyDescent="0.3">
      <c r="A10917" s="13" t="s">
        <v>22016</v>
      </c>
      <c r="B10917" s="13" t="s">
        <v>22017</v>
      </c>
    </row>
    <row r="10918" spans="1:2" ht="15.75" x14ac:dyDescent="0.3">
      <c r="A10918" s="13" t="s">
        <v>22018</v>
      </c>
      <c r="B10918" s="13" t="s">
        <v>22019</v>
      </c>
    </row>
    <row r="10919" spans="1:2" ht="15.75" x14ac:dyDescent="0.3">
      <c r="A10919" s="13" t="s">
        <v>22020</v>
      </c>
      <c r="B10919" s="13" t="s">
        <v>22021</v>
      </c>
    </row>
    <row r="10920" spans="1:2" ht="15.75" x14ac:dyDescent="0.3">
      <c r="A10920" s="13" t="s">
        <v>22022</v>
      </c>
      <c r="B10920" s="13" t="s">
        <v>22023</v>
      </c>
    </row>
    <row r="10921" spans="1:2" ht="15.75" x14ac:dyDescent="0.3">
      <c r="A10921" s="13" t="s">
        <v>22024</v>
      </c>
      <c r="B10921" s="13" t="s">
        <v>22025</v>
      </c>
    </row>
    <row r="10922" spans="1:2" ht="15.75" x14ac:dyDescent="0.3">
      <c r="A10922" s="13" t="s">
        <v>22026</v>
      </c>
      <c r="B10922" s="13" t="s">
        <v>22027</v>
      </c>
    </row>
    <row r="10923" spans="1:2" ht="15.75" x14ac:dyDescent="0.3">
      <c r="A10923" s="13" t="s">
        <v>22028</v>
      </c>
      <c r="B10923" s="13" t="s">
        <v>22029</v>
      </c>
    </row>
    <row r="10924" spans="1:2" ht="15.75" x14ac:dyDescent="0.3">
      <c r="A10924" s="13" t="s">
        <v>22030</v>
      </c>
      <c r="B10924" s="13" t="s">
        <v>22031</v>
      </c>
    </row>
    <row r="10925" spans="1:2" ht="15.75" x14ac:dyDescent="0.3">
      <c r="A10925" s="13" t="s">
        <v>22032</v>
      </c>
      <c r="B10925" s="13" t="s">
        <v>22033</v>
      </c>
    </row>
    <row r="10926" spans="1:2" ht="15.75" x14ac:dyDescent="0.3">
      <c r="A10926" s="13" t="s">
        <v>22034</v>
      </c>
      <c r="B10926" s="13" t="s">
        <v>22035</v>
      </c>
    </row>
    <row r="10927" spans="1:2" ht="15.75" x14ac:dyDescent="0.3">
      <c r="A10927" s="13" t="s">
        <v>22036</v>
      </c>
      <c r="B10927" s="13" t="s">
        <v>22037</v>
      </c>
    </row>
    <row r="10928" spans="1:2" ht="15.75" x14ac:dyDescent="0.3">
      <c r="A10928" s="13" t="s">
        <v>22038</v>
      </c>
      <c r="B10928" s="13" t="s">
        <v>22039</v>
      </c>
    </row>
    <row r="10929" spans="1:2" ht="15.75" x14ac:dyDescent="0.3">
      <c r="A10929" s="13" t="s">
        <v>22040</v>
      </c>
      <c r="B10929" s="13" t="s">
        <v>22041</v>
      </c>
    </row>
    <row r="10930" spans="1:2" ht="15.75" x14ac:dyDescent="0.3">
      <c r="A10930" s="13" t="s">
        <v>22042</v>
      </c>
      <c r="B10930" s="13" t="s">
        <v>22043</v>
      </c>
    </row>
    <row r="10931" spans="1:2" ht="15.75" x14ac:dyDescent="0.3">
      <c r="A10931" s="13" t="s">
        <v>22044</v>
      </c>
      <c r="B10931" s="13" t="s">
        <v>22045</v>
      </c>
    </row>
    <row r="10932" spans="1:2" ht="15.75" x14ac:dyDescent="0.3">
      <c r="A10932" s="13" t="s">
        <v>22046</v>
      </c>
      <c r="B10932" s="13" t="s">
        <v>22047</v>
      </c>
    </row>
    <row r="10933" spans="1:2" ht="15.75" x14ac:dyDescent="0.3">
      <c r="A10933" s="13" t="s">
        <v>22048</v>
      </c>
      <c r="B10933" s="13" t="s">
        <v>22049</v>
      </c>
    </row>
    <row r="10934" spans="1:2" ht="15.75" x14ac:dyDescent="0.3">
      <c r="A10934" s="13" t="s">
        <v>22050</v>
      </c>
      <c r="B10934" s="13" t="s">
        <v>22051</v>
      </c>
    </row>
    <row r="10935" spans="1:2" ht="15.75" x14ac:dyDescent="0.3">
      <c r="A10935" s="13" t="s">
        <v>22052</v>
      </c>
      <c r="B10935" s="13" t="s">
        <v>22053</v>
      </c>
    </row>
    <row r="10936" spans="1:2" ht="15.75" x14ac:dyDescent="0.3">
      <c r="A10936" s="13" t="s">
        <v>22054</v>
      </c>
      <c r="B10936" s="13" t="s">
        <v>22055</v>
      </c>
    </row>
    <row r="10937" spans="1:2" ht="15.75" x14ac:dyDescent="0.3">
      <c r="A10937" s="13" t="s">
        <v>22056</v>
      </c>
      <c r="B10937" s="13" t="s">
        <v>22057</v>
      </c>
    </row>
    <row r="10938" spans="1:2" ht="15.75" x14ac:dyDescent="0.3">
      <c r="A10938" s="13" t="s">
        <v>22058</v>
      </c>
      <c r="B10938" s="13" t="s">
        <v>22059</v>
      </c>
    </row>
    <row r="10939" spans="1:2" ht="15.75" x14ac:dyDescent="0.3">
      <c r="A10939" s="13" t="s">
        <v>22060</v>
      </c>
      <c r="B10939" s="13" t="s">
        <v>22061</v>
      </c>
    </row>
    <row r="10940" spans="1:2" ht="15.75" x14ac:dyDescent="0.3">
      <c r="A10940" s="13" t="s">
        <v>22062</v>
      </c>
      <c r="B10940" s="13" t="s">
        <v>22063</v>
      </c>
    </row>
    <row r="10941" spans="1:2" ht="15.75" x14ac:dyDescent="0.3">
      <c r="A10941" s="13" t="s">
        <v>22064</v>
      </c>
      <c r="B10941" s="13" t="s">
        <v>22065</v>
      </c>
    </row>
    <row r="10942" spans="1:2" ht="15.75" x14ac:dyDescent="0.3">
      <c r="A10942" s="13" t="s">
        <v>22066</v>
      </c>
      <c r="B10942" s="13" t="s">
        <v>22067</v>
      </c>
    </row>
    <row r="10943" spans="1:2" ht="15.75" x14ac:dyDescent="0.3">
      <c r="A10943" s="13" t="s">
        <v>22068</v>
      </c>
      <c r="B10943" s="13" t="s">
        <v>22069</v>
      </c>
    </row>
    <row r="10944" spans="1:2" ht="15.75" x14ac:dyDescent="0.3">
      <c r="A10944" s="13" t="s">
        <v>22070</v>
      </c>
      <c r="B10944" s="13" t="s">
        <v>22071</v>
      </c>
    </row>
    <row r="10945" spans="1:2" ht="15.75" x14ac:dyDescent="0.3">
      <c r="A10945" s="13" t="s">
        <v>22072</v>
      </c>
      <c r="B10945" s="13" t="s">
        <v>22073</v>
      </c>
    </row>
    <row r="10946" spans="1:2" ht="15.75" x14ac:dyDescent="0.3">
      <c r="A10946" s="13" t="s">
        <v>22074</v>
      </c>
      <c r="B10946" s="13" t="s">
        <v>22075</v>
      </c>
    </row>
    <row r="10947" spans="1:2" ht="15.75" x14ac:dyDescent="0.3">
      <c r="A10947" s="13" t="s">
        <v>22076</v>
      </c>
      <c r="B10947" s="13" t="s">
        <v>22077</v>
      </c>
    </row>
    <row r="10948" spans="1:2" ht="15.75" x14ac:dyDescent="0.3">
      <c r="A10948" s="13" t="s">
        <v>22078</v>
      </c>
      <c r="B10948" s="13" t="s">
        <v>22079</v>
      </c>
    </row>
    <row r="10949" spans="1:2" ht="15.75" x14ac:dyDescent="0.3">
      <c r="A10949" s="13" t="s">
        <v>22080</v>
      </c>
      <c r="B10949" s="13" t="s">
        <v>22081</v>
      </c>
    </row>
    <row r="10950" spans="1:2" ht="15.75" x14ac:dyDescent="0.3">
      <c r="A10950" s="13" t="s">
        <v>22082</v>
      </c>
      <c r="B10950" s="13" t="s">
        <v>22083</v>
      </c>
    </row>
    <row r="10951" spans="1:2" ht="15.75" x14ac:dyDescent="0.3">
      <c r="A10951" s="13" t="s">
        <v>22084</v>
      </c>
      <c r="B10951" s="13" t="s">
        <v>22085</v>
      </c>
    </row>
    <row r="10952" spans="1:2" ht="15.75" x14ac:dyDescent="0.3">
      <c r="A10952" s="13" t="s">
        <v>22086</v>
      </c>
      <c r="B10952" s="13" t="s">
        <v>22087</v>
      </c>
    </row>
    <row r="10953" spans="1:2" ht="15.75" x14ac:dyDescent="0.3">
      <c r="A10953" s="13" t="s">
        <v>22088</v>
      </c>
      <c r="B10953" s="13" t="s">
        <v>22089</v>
      </c>
    </row>
    <row r="10954" spans="1:2" ht="15.75" x14ac:dyDescent="0.3">
      <c r="A10954" s="13" t="s">
        <v>22090</v>
      </c>
      <c r="B10954" s="13" t="s">
        <v>22091</v>
      </c>
    </row>
    <row r="10955" spans="1:2" ht="15.75" x14ac:dyDescent="0.3">
      <c r="A10955" s="13" t="s">
        <v>22092</v>
      </c>
      <c r="B10955" s="13" t="s">
        <v>22093</v>
      </c>
    </row>
    <row r="10956" spans="1:2" ht="15.75" x14ac:dyDescent="0.3">
      <c r="A10956" s="13" t="s">
        <v>22094</v>
      </c>
      <c r="B10956" s="13" t="s">
        <v>22095</v>
      </c>
    </row>
    <row r="10957" spans="1:2" ht="15.75" x14ac:dyDescent="0.3">
      <c r="A10957" s="13" t="s">
        <v>22096</v>
      </c>
      <c r="B10957" s="13" t="s">
        <v>22097</v>
      </c>
    </row>
    <row r="10958" spans="1:2" ht="15.75" x14ac:dyDescent="0.3">
      <c r="A10958" s="13" t="s">
        <v>22098</v>
      </c>
      <c r="B10958" s="13" t="s">
        <v>22099</v>
      </c>
    </row>
    <row r="10959" spans="1:2" ht="15.75" x14ac:dyDescent="0.3">
      <c r="A10959" s="13" t="s">
        <v>22100</v>
      </c>
      <c r="B10959" s="13" t="s">
        <v>22101</v>
      </c>
    </row>
    <row r="10960" spans="1:2" ht="15.75" x14ac:dyDescent="0.3">
      <c r="A10960" s="13" t="s">
        <v>22102</v>
      </c>
      <c r="B10960" s="13" t="s">
        <v>22103</v>
      </c>
    </row>
    <row r="10961" spans="1:2" ht="15.75" x14ac:dyDescent="0.3">
      <c r="A10961" s="13" t="s">
        <v>22104</v>
      </c>
      <c r="B10961" s="13" t="s">
        <v>22105</v>
      </c>
    </row>
    <row r="10962" spans="1:2" ht="15.75" x14ac:dyDescent="0.3">
      <c r="A10962" s="13" t="s">
        <v>22106</v>
      </c>
      <c r="B10962" s="13" t="s">
        <v>22107</v>
      </c>
    </row>
    <row r="10963" spans="1:2" ht="15.75" x14ac:dyDescent="0.3">
      <c r="A10963" s="13" t="s">
        <v>22108</v>
      </c>
      <c r="B10963" s="13" t="s">
        <v>22109</v>
      </c>
    </row>
    <row r="10964" spans="1:2" ht="15.75" x14ac:dyDescent="0.3">
      <c r="A10964" s="13" t="s">
        <v>22110</v>
      </c>
      <c r="B10964" s="13" t="s">
        <v>22111</v>
      </c>
    </row>
    <row r="10965" spans="1:2" ht="15.75" x14ac:dyDescent="0.3">
      <c r="A10965" s="13" t="s">
        <v>22112</v>
      </c>
      <c r="B10965" s="13" t="s">
        <v>22113</v>
      </c>
    </row>
    <row r="10966" spans="1:2" ht="15.75" x14ac:dyDescent="0.3">
      <c r="A10966" s="13" t="s">
        <v>22114</v>
      </c>
      <c r="B10966" s="13" t="s">
        <v>22115</v>
      </c>
    </row>
    <row r="10967" spans="1:2" ht="15.75" x14ac:dyDescent="0.3">
      <c r="A10967" s="13" t="s">
        <v>22116</v>
      </c>
      <c r="B10967" s="13" t="s">
        <v>22117</v>
      </c>
    </row>
    <row r="10968" spans="1:2" ht="15.75" x14ac:dyDescent="0.3">
      <c r="A10968" s="13" t="s">
        <v>22118</v>
      </c>
      <c r="B10968" s="13" t="s">
        <v>22119</v>
      </c>
    </row>
    <row r="10969" spans="1:2" ht="15.75" x14ac:dyDescent="0.3">
      <c r="A10969" s="13" t="s">
        <v>22120</v>
      </c>
      <c r="B10969" s="13" t="s">
        <v>22121</v>
      </c>
    </row>
    <row r="10970" spans="1:2" ht="15.75" x14ac:dyDescent="0.3">
      <c r="A10970" s="13" t="s">
        <v>22122</v>
      </c>
      <c r="B10970" s="13" t="s">
        <v>22123</v>
      </c>
    </row>
    <row r="10971" spans="1:2" ht="15.75" x14ac:dyDescent="0.3">
      <c r="A10971" s="13" t="s">
        <v>22124</v>
      </c>
      <c r="B10971" s="13" t="s">
        <v>22125</v>
      </c>
    </row>
    <row r="10972" spans="1:2" ht="15.75" x14ac:dyDescent="0.3">
      <c r="A10972" s="13" t="s">
        <v>22126</v>
      </c>
      <c r="B10972" s="13" t="s">
        <v>22127</v>
      </c>
    </row>
    <row r="10973" spans="1:2" ht="15.75" x14ac:dyDescent="0.3">
      <c r="A10973" s="13" t="s">
        <v>22128</v>
      </c>
      <c r="B10973" s="13" t="s">
        <v>22129</v>
      </c>
    </row>
    <row r="10974" spans="1:2" ht="15.75" x14ac:dyDescent="0.3">
      <c r="A10974" s="13" t="s">
        <v>22130</v>
      </c>
      <c r="B10974" s="13" t="s">
        <v>22131</v>
      </c>
    </row>
    <row r="10975" spans="1:2" ht="15.75" x14ac:dyDescent="0.3">
      <c r="A10975" s="13" t="s">
        <v>22132</v>
      </c>
      <c r="B10975" s="13" t="s">
        <v>22133</v>
      </c>
    </row>
    <row r="10976" spans="1:2" ht="15.75" x14ac:dyDescent="0.3">
      <c r="A10976" s="13" t="s">
        <v>22134</v>
      </c>
      <c r="B10976" s="13" t="s">
        <v>22135</v>
      </c>
    </row>
    <row r="10977" spans="1:2" ht="15.75" x14ac:dyDescent="0.3">
      <c r="A10977" s="13" t="s">
        <v>22136</v>
      </c>
      <c r="B10977" s="13" t="s">
        <v>22137</v>
      </c>
    </row>
    <row r="10978" spans="1:2" ht="15.75" x14ac:dyDescent="0.3">
      <c r="A10978" s="13" t="s">
        <v>22138</v>
      </c>
      <c r="B10978" s="13" t="s">
        <v>22139</v>
      </c>
    </row>
    <row r="10979" spans="1:2" ht="15.75" x14ac:dyDescent="0.3">
      <c r="A10979" s="13" t="s">
        <v>22140</v>
      </c>
      <c r="B10979" s="13" t="s">
        <v>22141</v>
      </c>
    </row>
    <row r="10980" spans="1:2" ht="15.75" x14ac:dyDescent="0.3">
      <c r="A10980" s="13" t="s">
        <v>22142</v>
      </c>
      <c r="B10980" s="13" t="s">
        <v>22143</v>
      </c>
    </row>
    <row r="10981" spans="1:2" ht="15.75" x14ac:dyDescent="0.3">
      <c r="A10981" s="13" t="s">
        <v>22144</v>
      </c>
      <c r="B10981" s="13" t="s">
        <v>22145</v>
      </c>
    </row>
    <row r="10982" spans="1:2" ht="15.75" x14ac:dyDescent="0.3">
      <c r="A10982" s="13" t="s">
        <v>22146</v>
      </c>
      <c r="B10982" s="13" t="s">
        <v>22147</v>
      </c>
    </row>
    <row r="10983" spans="1:2" ht="15.75" x14ac:dyDescent="0.3">
      <c r="A10983" s="13" t="s">
        <v>22148</v>
      </c>
      <c r="B10983" s="13" t="s">
        <v>22149</v>
      </c>
    </row>
    <row r="10984" spans="1:2" ht="15.75" x14ac:dyDescent="0.3">
      <c r="A10984" s="13" t="s">
        <v>22150</v>
      </c>
      <c r="B10984" s="13" t="s">
        <v>22151</v>
      </c>
    </row>
    <row r="10985" spans="1:2" ht="15.75" x14ac:dyDescent="0.3">
      <c r="A10985" s="13" t="s">
        <v>22152</v>
      </c>
      <c r="B10985" s="13" t="s">
        <v>22153</v>
      </c>
    </row>
    <row r="10986" spans="1:2" ht="15.75" x14ac:dyDescent="0.3">
      <c r="A10986" s="13" t="s">
        <v>22154</v>
      </c>
      <c r="B10986" s="13" t="s">
        <v>22155</v>
      </c>
    </row>
    <row r="10987" spans="1:2" ht="15.75" x14ac:dyDescent="0.3">
      <c r="A10987" s="13" t="s">
        <v>22156</v>
      </c>
      <c r="B10987" s="13" t="s">
        <v>22157</v>
      </c>
    </row>
    <row r="10988" spans="1:2" ht="15.75" x14ac:dyDescent="0.3">
      <c r="A10988" s="13" t="s">
        <v>22158</v>
      </c>
      <c r="B10988" s="13" t="s">
        <v>22159</v>
      </c>
    </row>
    <row r="10989" spans="1:2" ht="15.75" x14ac:dyDescent="0.3">
      <c r="A10989" s="13" t="s">
        <v>22160</v>
      </c>
      <c r="B10989" s="13" t="s">
        <v>22161</v>
      </c>
    </row>
    <row r="10990" spans="1:2" ht="15.75" x14ac:dyDescent="0.3">
      <c r="A10990" s="13" t="s">
        <v>22162</v>
      </c>
      <c r="B10990" s="13" t="s">
        <v>22163</v>
      </c>
    </row>
    <row r="10991" spans="1:2" ht="15.75" x14ac:dyDescent="0.3">
      <c r="A10991" s="13" t="s">
        <v>22164</v>
      </c>
      <c r="B10991" s="13" t="s">
        <v>22165</v>
      </c>
    </row>
    <row r="10992" spans="1:2" ht="15.75" x14ac:dyDescent="0.3">
      <c r="A10992" s="13" t="s">
        <v>22166</v>
      </c>
      <c r="B10992" s="13" t="s">
        <v>22167</v>
      </c>
    </row>
    <row r="10993" spans="1:2" ht="15.75" x14ac:dyDescent="0.3">
      <c r="A10993" s="13" t="s">
        <v>22168</v>
      </c>
      <c r="B10993" s="13" t="s">
        <v>22169</v>
      </c>
    </row>
    <row r="10994" spans="1:2" ht="15.75" x14ac:dyDescent="0.3">
      <c r="A10994" s="13" t="s">
        <v>22170</v>
      </c>
      <c r="B10994" s="13" t="s">
        <v>22171</v>
      </c>
    </row>
    <row r="10995" spans="1:2" ht="15.75" x14ac:dyDescent="0.3">
      <c r="A10995" s="13" t="s">
        <v>22172</v>
      </c>
      <c r="B10995" s="13" t="s">
        <v>22173</v>
      </c>
    </row>
    <row r="10996" spans="1:2" ht="15.75" x14ac:dyDescent="0.3">
      <c r="A10996" s="13" t="s">
        <v>22174</v>
      </c>
      <c r="B10996" s="13" t="s">
        <v>22175</v>
      </c>
    </row>
    <row r="10997" spans="1:2" ht="15.75" x14ac:dyDescent="0.3">
      <c r="A10997" s="13" t="s">
        <v>22176</v>
      </c>
      <c r="B10997" s="13" t="s">
        <v>22177</v>
      </c>
    </row>
    <row r="10998" spans="1:2" ht="15.75" x14ac:dyDescent="0.3">
      <c r="A10998" s="13" t="s">
        <v>22178</v>
      </c>
      <c r="B10998" s="13" t="s">
        <v>22179</v>
      </c>
    </row>
    <row r="10999" spans="1:2" ht="15.75" x14ac:dyDescent="0.3">
      <c r="A10999" s="13" t="s">
        <v>22180</v>
      </c>
      <c r="B10999" s="13" t="s">
        <v>22181</v>
      </c>
    </row>
    <row r="11000" spans="1:2" ht="15.75" x14ac:dyDescent="0.3">
      <c r="A11000" s="13" t="s">
        <v>22182</v>
      </c>
      <c r="B11000" s="13" t="s">
        <v>22183</v>
      </c>
    </row>
    <row r="11001" spans="1:2" ht="15.75" x14ac:dyDescent="0.3">
      <c r="A11001" s="13" t="s">
        <v>22184</v>
      </c>
      <c r="B11001" s="13" t="s">
        <v>22185</v>
      </c>
    </row>
    <row r="11002" spans="1:2" ht="15.75" x14ac:dyDescent="0.3">
      <c r="A11002" s="13" t="s">
        <v>22186</v>
      </c>
      <c r="B11002" s="13" t="s">
        <v>22187</v>
      </c>
    </row>
    <row r="11003" spans="1:2" ht="15.75" x14ac:dyDescent="0.3">
      <c r="A11003" s="13" t="s">
        <v>22188</v>
      </c>
      <c r="B11003" s="13" t="s">
        <v>22189</v>
      </c>
    </row>
    <row r="11004" spans="1:2" ht="15.75" x14ac:dyDescent="0.3">
      <c r="A11004" s="13" t="s">
        <v>22190</v>
      </c>
      <c r="B11004" s="13" t="s">
        <v>22191</v>
      </c>
    </row>
    <row r="11005" spans="1:2" ht="15.75" x14ac:dyDescent="0.3">
      <c r="A11005" s="13" t="s">
        <v>22192</v>
      </c>
      <c r="B11005" s="13" t="s">
        <v>22193</v>
      </c>
    </row>
    <row r="11006" spans="1:2" ht="15.75" x14ac:dyDescent="0.3">
      <c r="A11006" s="13" t="s">
        <v>22194</v>
      </c>
      <c r="B11006" s="13" t="s">
        <v>22195</v>
      </c>
    </row>
    <row r="11007" spans="1:2" ht="15.75" x14ac:dyDescent="0.3">
      <c r="A11007" s="13" t="s">
        <v>22196</v>
      </c>
      <c r="B11007" s="13" t="s">
        <v>22197</v>
      </c>
    </row>
    <row r="11008" spans="1:2" ht="15.75" x14ac:dyDescent="0.3">
      <c r="A11008" s="13" t="s">
        <v>22198</v>
      </c>
      <c r="B11008" s="13" t="s">
        <v>22199</v>
      </c>
    </row>
    <row r="11009" spans="1:2" ht="15.75" x14ac:dyDescent="0.3">
      <c r="A11009" s="13" t="s">
        <v>22200</v>
      </c>
      <c r="B11009" s="13" t="s">
        <v>22201</v>
      </c>
    </row>
    <row r="11010" spans="1:2" ht="15.75" x14ac:dyDescent="0.3">
      <c r="A11010" s="13" t="s">
        <v>22202</v>
      </c>
      <c r="B11010" s="13" t="s">
        <v>22203</v>
      </c>
    </row>
    <row r="11011" spans="1:2" ht="15.75" x14ac:dyDescent="0.3">
      <c r="A11011" s="13" t="s">
        <v>22204</v>
      </c>
      <c r="B11011" s="13" t="s">
        <v>22205</v>
      </c>
    </row>
    <row r="11012" spans="1:2" ht="15.75" x14ac:dyDescent="0.3">
      <c r="A11012" s="13" t="s">
        <v>22206</v>
      </c>
      <c r="B11012" s="13" t="s">
        <v>22207</v>
      </c>
    </row>
    <row r="11013" spans="1:2" ht="15.75" x14ac:dyDescent="0.3">
      <c r="A11013" s="13" t="s">
        <v>22208</v>
      </c>
      <c r="B11013" s="13" t="s">
        <v>22209</v>
      </c>
    </row>
    <row r="11014" spans="1:2" ht="15.75" x14ac:dyDescent="0.3">
      <c r="A11014" s="13" t="s">
        <v>22210</v>
      </c>
      <c r="B11014" s="13" t="s">
        <v>22211</v>
      </c>
    </row>
    <row r="11015" spans="1:2" ht="15.75" x14ac:dyDescent="0.3">
      <c r="A11015" s="13" t="s">
        <v>22212</v>
      </c>
      <c r="B11015" s="13" t="s">
        <v>22213</v>
      </c>
    </row>
    <row r="11016" spans="1:2" ht="15.75" x14ac:dyDescent="0.3">
      <c r="A11016" s="13" t="s">
        <v>22214</v>
      </c>
      <c r="B11016" s="13" t="s">
        <v>22215</v>
      </c>
    </row>
    <row r="11017" spans="1:2" ht="15.75" x14ac:dyDescent="0.3">
      <c r="A11017" s="13" t="s">
        <v>22216</v>
      </c>
      <c r="B11017" s="13" t="s">
        <v>22217</v>
      </c>
    </row>
    <row r="11018" spans="1:2" ht="15.75" x14ac:dyDescent="0.3">
      <c r="A11018" s="13" t="s">
        <v>22218</v>
      </c>
      <c r="B11018" s="13" t="s">
        <v>22219</v>
      </c>
    </row>
    <row r="11019" spans="1:2" ht="15.75" x14ac:dyDescent="0.3">
      <c r="A11019" s="13" t="s">
        <v>22220</v>
      </c>
      <c r="B11019" s="13" t="s">
        <v>22221</v>
      </c>
    </row>
    <row r="11020" spans="1:2" ht="15.75" x14ac:dyDescent="0.3">
      <c r="A11020" s="13" t="s">
        <v>22222</v>
      </c>
      <c r="B11020" s="13" t="s">
        <v>22223</v>
      </c>
    </row>
    <row r="11021" spans="1:2" ht="15.75" x14ac:dyDescent="0.3">
      <c r="A11021" s="13" t="s">
        <v>22224</v>
      </c>
      <c r="B11021" s="13" t="s">
        <v>22225</v>
      </c>
    </row>
    <row r="11022" spans="1:2" ht="15.75" x14ac:dyDescent="0.3">
      <c r="A11022" s="13" t="s">
        <v>22226</v>
      </c>
      <c r="B11022" s="13" t="s">
        <v>22227</v>
      </c>
    </row>
    <row r="11023" spans="1:2" ht="15.75" x14ac:dyDescent="0.3">
      <c r="A11023" s="13" t="s">
        <v>22228</v>
      </c>
      <c r="B11023" s="13" t="s">
        <v>22229</v>
      </c>
    </row>
    <row r="11024" spans="1:2" ht="15.75" x14ac:dyDescent="0.3">
      <c r="A11024" s="13" t="s">
        <v>22230</v>
      </c>
      <c r="B11024" s="13" t="s">
        <v>22231</v>
      </c>
    </row>
    <row r="11025" spans="1:2" ht="15.75" x14ac:dyDescent="0.3">
      <c r="A11025" s="13" t="s">
        <v>22232</v>
      </c>
      <c r="B11025" s="13" t="s">
        <v>22233</v>
      </c>
    </row>
    <row r="11026" spans="1:2" ht="15.75" x14ac:dyDescent="0.3">
      <c r="A11026" s="13" t="s">
        <v>22234</v>
      </c>
      <c r="B11026" s="13" t="s">
        <v>22235</v>
      </c>
    </row>
    <row r="11027" spans="1:2" ht="15.75" x14ac:dyDescent="0.3">
      <c r="A11027" s="13" t="s">
        <v>22236</v>
      </c>
      <c r="B11027" s="13" t="s">
        <v>22237</v>
      </c>
    </row>
    <row r="11028" spans="1:2" ht="15.75" x14ac:dyDescent="0.3">
      <c r="A11028" s="13" t="s">
        <v>22238</v>
      </c>
      <c r="B11028" s="13" t="s">
        <v>22239</v>
      </c>
    </row>
    <row r="11029" spans="1:2" ht="15.75" x14ac:dyDescent="0.3">
      <c r="A11029" s="13" t="s">
        <v>22240</v>
      </c>
      <c r="B11029" s="13" t="s">
        <v>22241</v>
      </c>
    </row>
    <row r="11030" spans="1:2" ht="15.75" x14ac:dyDescent="0.3">
      <c r="A11030" s="13" t="s">
        <v>22242</v>
      </c>
      <c r="B11030" s="13" t="s">
        <v>22243</v>
      </c>
    </row>
    <row r="11031" spans="1:2" ht="15.75" x14ac:dyDescent="0.3">
      <c r="A11031" s="13" t="s">
        <v>22244</v>
      </c>
      <c r="B11031" s="13" t="s">
        <v>22245</v>
      </c>
    </row>
    <row r="11032" spans="1:2" ht="15.75" x14ac:dyDescent="0.3">
      <c r="A11032" s="13" t="s">
        <v>22246</v>
      </c>
      <c r="B11032" s="13" t="s">
        <v>22247</v>
      </c>
    </row>
    <row r="11033" spans="1:2" ht="15.75" x14ac:dyDescent="0.3">
      <c r="A11033" s="13" t="s">
        <v>22248</v>
      </c>
      <c r="B11033" s="13" t="s">
        <v>22249</v>
      </c>
    </row>
    <row r="11034" spans="1:2" ht="15.75" x14ac:dyDescent="0.3">
      <c r="A11034" s="13" t="s">
        <v>22250</v>
      </c>
      <c r="B11034" s="13" t="s">
        <v>22251</v>
      </c>
    </row>
    <row r="11035" spans="1:2" ht="15.75" x14ac:dyDescent="0.3">
      <c r="A11035" s="13" t="s">
        <v>22252</v>
      </c>
      <c r="B11035" s="13" t="s">
        <v>22253</v>
      </c>
    </row>
    <row r="11036" spans="1:2" ht="15.75" x14ac:dyDescent="0.3">
      <c r="A11036" s="13" t="s">
        <v>22254</v>
      </c>
      <c r="B11036" s="13" t="s">
        <v>22255</v>
      </c>
    </row>
    <row r="11037" spans="1:2" ht="15.75" x14ac:dyDescent="0.3">
      <c r="A11037" s="13" t="s">
        <v>22256</v>
      </c>
      <c r="B11037" s="13" t="s">
        <v>22257</v>
      </c>
    </row>
    <row r="11038" spans="1:2" ht="15.75" x14ac:dyDescent="0.3">
      <c r="A11038" s="13" t="s">
        <v>22258</v>
      </c>
      <c r="B11038" s="13" t="s">
        <v>22259</v>
      </c>
    </row>
    <row r="11039" spans="1:2" ht="15.75" x14ac:dyDescent="0.3">
      <c r="A11039" s="13" t="s">
        <v>22260</v>
      </c>
      <c r="B11039" s="13" t="s">
        <v>22261</v>
      </c>
    </row>
    <row r="11040" spans="1:2" ht="15.75" x14ac:dyDescent="0.3">
      <c r="A11040" s="13" t="s">
        <v>22262</v>
      </c>
      <c r="B11040" s="13" t="s">
        <v>22263</v>
      </c>
    </row>
    <row r="11041" spans="1:2" ht="15.75" x14ac:dyDescent="0.3">
      <c r="A11041" s="13" t="s">
        <v>22264</v>
      </c>
      <c r="B11041" s="13" t="s">
        <v>22265</v>
      </c>
    </row>
    <row r="11042" spans="1:2" ht="15.75" x14ac:dyDescent="0.3">
      <c r="A11042" s="13" t="s">
        <v>22266</v>
      </c>
      <c r="B11042" s="13" t="s">
        <v>22267</v>
      </c>
    </row>
    <row r="11043" spans="1:2" ht="15.75" x14ac:dyDescent="0.3">
      <c r="A11043" s="13" t="s">
        <v>22268</v>
      </c>
      <c r="B11043" s="13" t="s">
        <v>22269</v>
      </c>
    </row>
    <row r="11044" spans="1:2" ht="15.75" x14ac:dyDescent="0.3">
      <c r="A11044" s="13" t="s">
        <v>22270</v>
      </c>
      <c r="B11044" s="13" t="s">
        <v>22271</v>
      </c>
    </row>
    <row r="11045" spans="1:2" ht="15.75" x14ac:dyDescent="0.3">
      <c r="A11045" s="13" t="s">
        <v>22272</v>
      </c>
      <c r="B11045" s="13" t="s">
        <v>22273</v>
      </c>
    </row>
    <row r="11046" spans="1:2" ht="15.75" x14ac:dyDescent="0.3">
      <c r="A11046" s="13" t="s">
        <v>22274</v>
      </c>
      <c r="B11046" s="13" t="s">
        <v>22275</v>
      </c>
    </row>
    <row r="11047" spans="1:2" ht="15.75" x14ac:dyDescent="0.3">
      <c r="A11047" s="13" t="s">
        <v>22276</v>
      </c>
      <c r="B11047" s="13" t="s">
        <v>22277</v>
      </c>
    </row>
    <row r="11048" spans="1:2" ht="15.75" x14ac:dyDescent="0.3">
      <c r="A11048" s="13" t="s">
        <v>22278</v>
      </c>
      <c r="B11048" s="13" t="s">
        <v>22279</v>
      </c>
    </row>
    <row r="11049" spans="1:2" ht="15.75" x14ac:dyDescent="0.3">
      <c r="A11049" s="13" t="s">
        <v>22280</v>
      </c>
      <c r="B11049" s="13" t="s">
        <v>22281</v>
      </c>
    </row>
    <row r="11050" spans="1:2" ht="15.75" x14ac:dyDescent="0.3">
      <c r="A11050" s="13" t="s">
        <v>22282</v>
      </c>
      <c r="B11050" s="13" t="s">
        <v>22283</v>
      </c>
    </row>
    <row r="11051" spans="1:2" ht="15.75" x14ac:dyDescent="0.3">
      <c r="A11051" s="13" t="s">
        <v>22284</v>
      </c>
      <c r="B11051" s="13" t="s">
        <v>22285</v>
      </c>
    </row>
    <row r="11052" spans="1:2" ht="15.75" x14ac:dyDescent="0.3">
      <c r="A11052" s="13" t="s">
        <v>22286</v>
      </c>
      <c r="B11052" s="13" t="s">
        <v>22287</v>
      </c>
    </row>
    <row r="11053" spans="1:2" ht="15.75" x14ac:dyDescent="0.3">
      <c r="A11053" s="13" t="s">
        <v>22288</v>
      </c>
      <c r="B11053" s="13" t="s">
        <v>22289</v>
      </c>
    </row>
    <row r="11054" spans="1:2" ht="15.75" x14ac:dyDescent="0.3">
      <c r="A11054" s="13" t="s">
        <v>22290</v>
      </c>
      <c r="B11054" s="13" t="s">
        <v>22291</v>
      </c>
    </row>
    <row r="11055" spans="1:2" ht="15.75" x14ac:dyDescent="0.3">
      <c r="A11055" s="13" t="s">
        <v>22292</v>
      </c>
      <c r="B11055" s="13" t="s">
        <v>22293</v>
      </c>
    </row>
    <row r="11056" spans="1:2" ht="15.75" x14ac:dyDescent="0.3">
      <c r="A11056" s="13" t="s">
        <v>22294</v>
      </c>
      <c r="B11056" s="13" t="s">
        <v>22295</v>
      </c>
    </row>
    <row r="11057" spans="1:2" ht="15.75" x14ac:dyDescent="0.3">
      <c r="A11057" s="13" t="s">
        <v>22296</v>
      </c>
      <c r="B11057" s="13" t="s">
        <v>22297</v>
      </c>
    </row>
    <row r="11058" spans="1:2" ht="15.75" x14ac:dyDescent="0.3">
      <c r="A11058" s="13" t="s">
        <v>22298</v>
      </c>
      <c r="B11058" s="13" t="s">
        <v>22299</v>
      </c>
    </row>
    <row r="11059" spans="1:2" ht="15.75" x14ac:dyDescent="0.3">
      <c r="A11059" s="13" t="s">
        <v>22300</v>
      </c>
      <c r="B11059" s="13" t="s">
        <v>22301</v>
      </c>
    </row>
    <row r="11060" spans="1:2" ht="15.75" x14ac:dyDescent="0.3">
      <c r="A11060" s="13" t="s">
        <v>22302</v>
      </c>
      <c r="B11060" s="13" t="s">
        <v>22303</v>
      </c>
    </row>
    <row r="11061" spans="1:2" ht="15.75" x14ac:dyDescent="0.3">
      <c r="A11061" s="13" t="s">
        <v>22304</v>
      </c>
      <c r="B11061" s="13" t="s">
        <v>22305</v>
      </c>
    </row>
    <row r="11062" spans="1:2" ht="15.75" x14ac:dyDescent="0.3">
      <c r="A11062" s="13" t="s">
        <v>22306</v>
      </c>
      <c r="B11062" s="13" t="s">
        <v>22307</v>
      </c>
    </row>
    <row r="11063" spans="1:2" ht="15.75" x14ac:dyDescent="0.3">
      <c r="A11063" s="13" t="s">
        <v>22308</v>
      </c>
      <c r="B11063" s="13" t="s">
        <v>22309</v>
      </c>
    </row>
    <row r="11064" spans="1:2" ht="15.75" x14ac:dyDescent="0.3">
      <c r="A11064" s="13" t="s">
        <v>22310</v>
      </c>
      <c r="B11064" s="13" t="s">
        <v>22311</v>
      </c>
    </row>
    <row r="11065" spans="1:2" ht="15.75" x14ac:dyDescent="0.3">
      <c r="A11065" s="13" t="s">
        <v>22312</v>
      </c>
      <c r="B11065" s="13" t="s">
        <v>22313</v>
      </c>
    </row>
    <row r="11066" spans="1:2" ht="15.75" x14ac:dyDescent="0.3">
      <c r="A11066" s="13" t="s">
        <v>22314</v>
      </c>
      <c r="B11066" s="13" t="s">
        <v>22315</v>
      </c>
    </row>
    <row r="11067" spans="1:2" ht="15.75" x14ac:dyDescent="0.3">
      <c r="A11067" s="13" t="s">
        <v>22316</v>
      </c>
      <c r="B11067" s="13" t="s">
        <v>22317</v>
      </c>
    </row>
    <row r="11068" spans="1:2" ht="15.75" x14ac:dyDescent="0.3">
      <c r="A11068" s="13" t="s">
        <v>22318</v>
      </c>
      <c r="B11068" s="13" t="s">
        <v>22319</v>
      </c>
    </row>
    <row r="11069" spans="1:2" ht="15.75" x14ac:dyDescent="0.3">
      <c r="A11069" s="13" t="s">
        <v>22320</v>
      </c>
      <c r="B11069" s="13" t="s">
        <v>22321</v>
      </c>
    </row>
    <row r="11070" spans="1:2" ht="15.75" x14ac:dyDescent="0.3">
      <c r="A11070" s="13" t="s">
        <v>22322</v>
      </c>
      <c r="B11070" s="13" t="s">
        <v>22323</v>
      </c>
    </row>
    <row r="11071" spans="1:2" ht="15.75" x14ac:dyDescent="0.3">
      <c r="A11071" s="13" t="s">
        <v>22324</v>
      </c>
      <c r="B11071" s="13" t="s">
        <v>22325</v>
      </c>
    </row>
    <row r="11072" spans="1:2" ht="15.75" x14ac:dyDescent="0.3">
      <c r="A11072" s="13" t="s">
        <v>22326</v>
      </c>
      <c r="B11072" s="13" t="s">
        <v>22327</v>
      </c>
    </row>
    <row r="11073" spans="1:2" ht="15.75" x14ac:dyDescent="0.3">
      <c r="A11073" s="13" t="s">
        <v>22328</v>
      </c>
      <c r="B11073" s="13" t="s">
        <v>22329</v>
      </c>
    </row>
    <row r="11074" spans="1:2" ht="15.75" x14ac:dyDescent="0.3">
      <c r="A11074" s="13" t="s">
        <v>22330</v>
      </c>
      <c r="B11074" s="13" t="s">
        <v>22331</v>
      </c>
    </row>
    <row r="11075" spans="1:2" ht="15.75" x14ac:dyDescent="0.3">
      <c r="A11075" s="13" t="s">
        <v>22332</v>
      </c>
      <c r="B11075" s="13" t="s">
        <v>22333</v>
      </c>
    </row>
    <row r="11076" spans="1:2" ht="15.75" x14ac:dyDescent="0.3">
      <c r="A11076" s="13" t="s">
        <v>22334</v>
      </c>
      <c r="B11076" s="13" t="s">
        <v>22335</v>
      </c>
    </row>
    <row r="11077" spans="1:2" ht="15.75" x14ac:dyDescent="0.3">
      <c r="A11077" s="13" t="s">
        <v>22336</v>
      </c>
      <c r="B11077" s="13" t="s">
        <v>22337</v>
      </c>
    </row>
    <row r="11078" spans="1:2" ht="15.75" x14ac:dyDescent="0.3">
      <c r="A11078" s="13" t="s">
        <v>22338</v>
      </c>
      <c r="B11078" s="13" t="s">
        <v>22339</v>
      </c>
    </row>
    <row r="11079" spans="1:2" ht="15.75" x14ac:dyDescent="0.3">
      <c r="A11079" s="13" t="s">
        <v>22340</v>
      </c>
      <c r="B11079" s="13" t="s">
        <v>22341</v>
      </c>
    </row>
    <row r="11080" spans="1:2" ht="15.75" x14ac:dyDescent="0.3">
      <c r="A11080" s="13" t="s">
        <v>22342</v>
      </c>
      <c r="B11080" s="13" t="s">
        <v>22343</v>
      </c>
    </row>
    <row r="11081" spans="1:2" ht="15.75" x14ac:dyDescent="0.3">
      <c r="A11081" s="13" t="s">
        <v>22344</v>
      </c>
      <c r="B11081" s="13" t="s">
        <v>22345</v>
      </c>
    </row>
    <row r="11082" spans="1:2" ht="15.75" x14ac:dyDescent="0.3">
      <c r="A11082" s="13" t="s">
        <v>22346</v>
      </c>
      <c r="B11082" s="13" t="s">
        <v>22347</v>
      </c>
    </row>
    <row r="11083" spans="1:2" ht="15.75" x14ac:dyDescent="0.3">
      <c r="A11083" s="13" t="s">
        <v>22348</v>
      </c>
      <c r="B11083" s="13" t="s">
        <v>22349</v>
      </c>
    </row>
    <row r="11084" spans="1:2" ht="15.75" x14ac:dyDescent="0.3">
      <c r="A11084" s="13" t="s">
        <v>22350</v>
      </c>
      <c r="B11084" s="13" t="s">
        <v>22351</v>
      </c>
    </row>
    <row r="11085" spans="1:2" ht="15.75" x14ac:dyDescent="0.3">
      <c r="A11085" s="13" t="s">
        <v>22352</v>
      </c>
      <c r="B11085" s="13" t="s">
        <v>22353</v>
      </c>
    </row>
    <row r="11086" spans="1:2" ht="15.75" x14ac:dyDescent="0.3">
      <c r="A11086" s="13" t="s">
        <v>22354</v>
      </c>
      <c r="B11086" s="13" t="s">
        <v>22355</v>
      </c>
    </row>
    <row r="11087" spans="1:2" ht="15.75" x14ac:dyDescent="0.3">
      <c r="A11087" s="13" t="s">
        <v>22356</v>
      </c>
      <c r="B11087" s="13" t="s">
        <v>22357</v>
      </c>
    </row>
    <row r="11088" spans="1:2" ht="15.75" x14ac:dyDescent="0.3">
      <c r="A11088" s="13" t="s">
        <v>22358</v>
      </c>
      <c r="B11088" s="13" t="s">
        <v>22359</v>
      </c>
    </row>
    <row r="11089" spans="1:2" ht="15.75" x14ac:dyDescent="0.3">
      <c r="A11089" s="13" t="s">
        <v>22360</v>
      </c>
      <c r="B11089" s="13" t="s">
        <v>22361</v>
      </c>
    </row>
    <row r="11090" spans="1:2" ht="15.75" x14ac:dyDescent="0.3">
      <c r="A11090" s="13" t="s">
        <v>22362</v>
      </c>
      <c r="B11090" s="13" t="s">
        <v>22363</v>
      </c>
    </row>
    <row r="11091" spans="1:2" ht="15.75" x14ac:dyDescent="0.3">
      <c r="A11091" s="13" t="s">
        <v>22364</v>
      </c>
      <c r="B11091" s="13" t="s">
        <v>22365</v>
      </c>
    </row>
    <row r="11092" spans="1:2" ht="15.75" x14ac:dyDescent="0.3">
      <c r="A11092" s="13" t="s">
        <v>22366</v>
      </c>
      <c r="B11092" s="13" t="s">
        <v>22367</v>
      </c>
    </row>
    <row r="11093" spans="1:2" ht="15.75" x14ac:dyDescent="0.3">
      <c r="A11093" s="13" t="s">
        <v>22368</v>
      </c>
      <c r="B11093" s="13" t="s">
        <v>22369</v>
      </c>
    </row>
    <row r="11094" spans="1:2" ht="15.75" x14ac:dyDescent="0.3">
      <c r="A11094" s="13" t="s">
        <v>22370</v>
      </c>
      <c r="B11094" s="13" t="s">
        <v>22371</v>
      </c>
    </row>
    <row r="11095" spans="1:2" ht="15.75" x14ac:dyDescent="0.3">
      <c r="A11095" s="13" t="s">
        <v>22372</v>
      </c>
      <c r="B11095" s="13" t="s">
        <v>22373</v>
      </c>
    </row>
    <row r="11096" spans="1:2" ht="15.75" x14ac:dyDescent="0.3">
      <c r="A11096" s="13" t="s">
        <v>22374</v>
      </c>
      <c r="B11096" s="13" t="s">
        <v>22375</v>
      </c>
    </row>
    <row r="11097" spans="1:2" ht="15.75" x14ac:dyDescent="0.3">
      <c r="A11097" s="13" t="s">
        <v>22376</v>
      </c>
      <c r="B11097" s="13" t="s">
        <v>22377</v>
      </c>
    </row>
    <row r="11098" spans="1:2" ht="15.75" x14ac:dyDescent="0.3">
      <c r="A11098" s="13" t="s">
        <v>22378</v>
      </c>
      <c r="B11098" s="13" t="s">
        <v>22379</v>
      </c>
    </row>
    <row r="11099" spans="1:2" ht="15.75" x14ac:dyDescent="0.3">
      <c r="A11099" s="13" t="s">
        <v>22380</v>
      </c>
      <c r="B11099" s="13" t="s">
        <v>22381</v>
      </c>
    </row>
    <row r="11100" spans="1:2" ht="15.75" x14ac:dyDescent="0.3">
      <c r="A11100" s="13" t="s">
        <v>22382</v>
      </c>
      <c r="B11100" s="13" t="s">
        <v>22383</v>
      </c>
    </row>
    <row r="11101" spans="1:2" ht="15.75" x14ac:dyDescent="0.3">
      <c r="A11101" s="13" t="s">
        <v>22384</v>
      </c>
      <c r="B11101" s="13" t="s">
        <v>22385</v>
      </c>
    </row>
    <row r="11102" spans="1:2" ht="15.75" x14ac:dyDescent="0.3">
      <c r="A11102" s="13" t="s">
        <v>22386</v>
      </c>
      <c r="B11102" s="13" t="s">
        <v>22387</v>
      </c>
    </row>
    <row r="11103" spans="1:2" ht="15.75" x14ac:dyDescent="0.3">
      <c r="A11103" s="13" t="s">
        <v>22388</v>
      </c>
      <c r="B11103" s="13" t="s">
        <v>22389</v>
      </c>
    </row>
    <row r="11104" spans="1:2" ht="15.75" x14ac:dyDescent="0.3">
      <c r="A11104" s="13" t="s">
        <v>22390</v>
      </c>
      <c r="B11104" s="13" t="s">
        <v>22391</v>
      </c>
    </row>
    <row r="11105" spans="1:2" ht="15.75" x14ac:dyDescent="0.3">
      <c r="A11105" s="13" t="s">
        <v>22392</v>
      </c>
      <c r="B11105" s="13" t="s">
        <v>22393</v>
      </c>
    </row>
    <row r="11106" spans="1:2" ht="15.75" x14ac:dyDescent="0.3">
      <c r="A11106" s="13" t="s">
        <v>22394</v>
      </c>
      <c r="B11106" s="13" t="s">
        <v>22395</v>
      </c>
    </row>
    <row r="11107" spans="1:2" ht="15.75" x14ac:dyDescent="0.3">
      <c r="A11107" s="13" t="s">
        <v>22396</v>
      </c>
      <c r="B11107" s="13" t="s">
        <v>22397</v>
      </c>
    </row>
    <row r="11108" spans="1:2" ht="15.75" x14ac:dyDescent="0.3">
      <c r="A11108" s="13" t="s">
        <v>22398</v>
      </c>
      <c r="B11108" s="13" t="s">
        <v>22399</v>
      </c>
    </row>
    <row r="11109" spans="1:2" ht="15.75" x14ac:dyDescent="0.3">
      <c r="A11109" s="13" t="s">
        <v>22400</v>
      </c>
      <c r="B11109" s="13" t="s">
        <v>22401</v>
      </c>
    </row>
    <row r="11110" spans="1:2" ht="15.75" x14ac:dyDescent="0.3">
      <c r="A11110" s="13" t="s">
        <v>22402</v>
      </c>
      <c r="B11110" s="13" t="s">
        <v>22403</v>
      </c>
    </row>
    <row r="11111" spans="1:2" ht="15.75" x14ac:dyDescent="0.3">
      <c r="A11111" s="13" t="s">
        <v>22404</v>
      </c>
      <c r="B11111" s="13" t="s">
        <v>22405</v>
      </c>
    </row>
    <row r="11112" spans="1:2" ht="15.75" x14ac:dyDescent="0.3">
      <c r="A11112" s="13" t="s">
        <v>22406</v>
      </c>
      <c r="B11112" s="13" t="s">
        <v>22407</v>
      </c>
    </row>
    <row r="11113" spans="1:2" ht="15.75" x14ac:dyDescent="0.3">
      <c r="A11113" s="13" t="s">
        <v>22408</v>
      </c>
      <c r="B11113" s="13" t="s">
        <v>22409</v>
      </c>
    </row>
    <row r="11114" spans="1:2" ht="15.75" x14ac:dyDescent="0.3">
      <c r="A11114" s="13" t="s">
        <v>22410</v>
      </c>
      <c r="B11114" s="13" t="s">
        <v>22411</v>
      </c>
    </row>
    <row r="11115" spans="1:2" ht="15.75" x14ac:dyDescent="0.3">
      <c r="A11115" s="13" t="s">
        <v>22412</v>
      </c>
      <c r="B11115" s="13" t="s">
        <v>22413</v>
      </c>
    </row>
    <row r="11116" spans="1:2" ht="15.75" x14ac:dyDescent="0.3">
      <c r="A11116" s="13" t="s">
        <v>22414</v>
      </c>
      <c r="B11116" s="13" t="s">
        <v>22415</v>
      </c>
    </row>
    <row r="11117" spans="1:2" ht="15.75" x14ac:dyDescent="0.3">
      <c r="A11117" s="13" t="s">
        <v>22416</v>
      </c>
      <c r="B11117" s="13" t="s">
        <v>22417</v>
      </c>
    </row>
    <row r="11118" spans="1:2" ht="15.75" x14ac:dyDescent="0.3">
      <c r="A11118" s="13" t="s">
        <v>22418</v>
      </c>
      <c r="B11118" s="13" t="s">
        <v>22419</v>
      </c>
    </row>
    <row r="11119" spans="1:2" ht="15.75" x14ac:dyDescent="0.3">
      <c r="A11119" s="13" t="s">
        <v>22420</v>
      </c>
      <c r="B11119" s="13" t="s">
        <v>22421</v>
      </c>
    </row>
    <row r="11120" spans="1:2" ht="15.75" x14ac:dyDescent="0.3">
      <c r="A11120" s="13" t="s">
        <v>22422</v>
      </c>
      <c r="B11120" s="13" t="s">
        <v>22423</v>
      </c>
    </row>
    <row r="11121" spans="1:2" ht="15.75" x14ac:dyDescent="0.3">
      <c r="A11121" s="13" t="s">
        <v>22424</v>
      </c>
      <c r="B11121" s="13" t="s">
        <v>22425</v>
      </c>
    </row>
    <row r="11122" spans="1:2" ht="15.75" x14ac:dyDescent="0.3">
      <c r="A11122" s="13" t="s">
        <v>22426</v>
      </c>
      <c r="B11122" s="13" t="s">
        <v>22427</v>
      </c>
    </row>
    <row r="11123" spans="1:2" ht="15.75" x14ac:dyDescent="0.3">
      <c r="A11123" s="13" t="s">
        <v>22428</v>
      </c>
      <c r="B11123" s="13" t="s">
        <v>22429</v>
      </c>
    </row>
    <row r="11124" spans="1:2" ht="15.75" x14ac:dyDescent="0.3">
      <c r="A11124" s="13" t="s">
        <v>22430</v>
      </c>
      <c r="B11124" s="13" t="s">
        <v>22431</v>
      </c>
    </row>
    <row r="11125" spans="1:2" ht="15.75" x14ac:dyDescent="0.3">
      <c r="A11125" s="13" t="s">
        <v>22432</v>
      </c>
      <c r="B11125" s="13" t="s">
        <v>22433</v>
      </c>
    </row>
    <row r="11126" spans="1:2" ht="15.75" x14ac:dyDescent="0.3">
      <c r="A11126" s="13" t="s">
        <v>22434</v>
      </c>
      <c r="B11126" s="13" t="s">
        <v>22435</v>
      </c>
    </row>
    <row r="11127" spans="1:2" ht="15.75" x14ac:dyDescent="0.3">
      <c r="A11127" s="13" t="s">
        <v>22436</v>
      </c>
      <c r="B11127" s="13" t="s">
        <v>22437</v>
      </c>
    </row>
    <row r="11128" spans="1:2" ht="15.75" x14ac:dyDescent="0.3">
      <c r="A11128" s="13" t="s">
        <v>22438</v>
      </c>
      <c r="B11128" s="13" t="s">
        <v>22439</v>
      </c>
    </row>
    <row r="11129" spans="1:2" ht="15.75" x14ac:dyDescent="0.3">
      <c r="A11129" s="13" t="s">
        <v>22440</v>
      </c>
      <c r="B11129" s="13" t="s">
        <v>22441</v>
      </c>
    </row>
    <row r="11130" spans="1:2" ht="15.75" x14ac:dyDescent="0.3">
      <c r="A11130" s="13" t="s">
        <v>22442</v>
      </c>
      <c r="B11130" s="13" t="s">
        <v>22443</v>
      </c>
    </row>
    <row r="11131" spans="1:2" ht="15.75" x14ac:dyDescent="0.3">
      <c r="A11131" s="13" t="s">
        <v>22444</v>
      </c>
      <c r="B11131" s="13" t="s">
        <v>22445</v>
      </c>
    </row>
    <row r="11132" spans="1:2" ht="15.75" x14ac:dyDescent="0.3">
      <c r="A11132" s="13" t="s">
        <v>22446</v>
      </c>
      <c r="B11132" s="13" t="s">
        <v>22447</v>
      </c>
    </row>
    <row r="11133" spans="1:2" ht="15.75" x14ac:dyDescent="0.3">
      <c r="A11133" s="13" t="s">
        <v>22448</v>
      </c>
      <c r="B11133" s="13" t="s">
        <v>22449</v>
      </c>
    </row>
    <row r="11134" spans="1:2" ht="15.75" x14ac:dyDescent="0.3">
      <c r="A11134" s="13" t="s">
        <v>22450</v>
      </c>
      <c r="B11134" s="13" t="s">
        <v>22451</v>
      </c>
    </row>
    <row r="11135" spans="1:2" ht="15.75" x14ac:dyDescent="0.3">
      <c r="A11135" s="13" t="s">
        <v>22452</v>
      </c>
      <c r="B11135" s="13" t="s">
        <v>22453</v>
      </c>
    </row>
    <row r="11136" spans="1:2" ht="15.75" x14ac:dyDescent="0.3">
      <c r="A11136" s="13" t="s">
        <v>22454</v>
      </c>
      <c r="B11136" s="13" t="s">
        <v>22455</v>
      </c>
    </row>
    <row r="11137" spans="1:2" ht="15.75" x14ac:dyDescent="0.3">
      <c r="A11137" s="13" t="s">
        <v>22456</v>
      </c>
      <c r="B11137" s="13" t="s">
        <v>22457</v>
      </c>
    </row>
    <row r="11138" spans="1:2" ht="15.75" x14ac:dyDescent="0.3">
      <c r="A11138" s="13" t="s">
        <v>22458</v>
      </c>
      <c r="B11138" s="13" t="s">
        <v>22459</v>
      </c>
    </row>
    <row r="11139" spans="1:2" ht="15.75" x14ac:dyDescent="0.3">
      <c r="A11139" s="13" t="s">
        <v>22460</v>
      </c>
      <c r="B11139" s="13" t="s">
        <v>22461</v>
      </c>
    </row>
    <row r="11140" spans="1:2" ht="15.75" x14ac:dyDescent="0.3">
      <c r="A11140" s="13" t="s">
        <v>22462</v>
      </c>
      <c r="B11140" s="13" t="s">
        <v>22463</v>
      </c>
    </row>
    <row r="11141" spans="1:2" ht="15.75" x14ac:dyDescent="0.3">
      <c r="A11141" s="13" t="s">
        <v>22464</v>
      </c>
      <c r="B11141" s="13" t="s">
        <v>22465</v>
      </c>
    </row>
    <row r="11142" spans="1:2" ht="15.75" x14ac:dyDescent="0.3">
      <c r="A11142" s="13" t="s">
        <v>22466</v>
      </c>
      <c r="B11142" s="13" t="s">
        <v>22467</v>
      </c>
    </row>
    <row r="11143" spans="1:2" ht="15.75" x14ac:dyDescent="0.3">
      <c r="A11143" s="13" t="s">
        <v>22468</v>
      </c>
      <c r="B11143" s="13" t="s">
        <v>22469</v>
      </c>
    </row>
    <row r="11144" spans="1:2" ht="15.75" x14ac:dyDescent="0.3">
      <c r="A11144" s="13" t="s">
        <v>22470</v>
      </c>
      <c r="B11144" s="13" t="s">
        <v>22471</v>
      </c>
    </row>
    <row r="11145" spans="1:2" ht="15.75" x14ac:dyDescent="0.3">
      <c r="A11145" s="13" t="s">
        <v>22472</v>
      </c>
      <c r="B11145" s="13" t="s">
        <v>22473</v>
      </c>
    </row>
    <row r="11146" spans="1:2" ht="15.75" x14ac:dyDescent="0.3">
      <c r="A11146" s="13" t="s">
        <v>22474</v>
      </c>
      <c r="B11146" s="13" t="s">
        <v>22475</v>
      </c>
    </row>
    <row r="11147" spans="1:2" ht="15.75" x14ac:dyDescent="0.3">
      <c r="A11147" s="13" t="s">
        <v>22476</v>
      </c>
      <c r="B11147" s="13" t="s">
        <v>22477</v>
      </c>
    </row>
    <row r="11148" spans="1:2" ht="15.75" x14ac:dyDescent="0.3">
      <c r="A11148" s="13" t="s">
        <v>22478</v>
      </c>
      <c r="B11148" s="13" t="s">
        <v>22479</v>
      </c>
    </row>
    <row r="11149" spans="1:2" ht="15.75" x14ac:dyDescent="0.3">
      <c r="A11149" s="13" t="s">
        <v>22480</v>
      </c>
      <c r="B11149" s="13" t="s">
        <v>22481</v>
      </c>
    </row>
    <row r="11150" spans="1:2" ht="15.75" x14ac:dyDescent="0.3">
      <c r="A11150" s="13" t="s">
        <v>22482</v>
      </c>
      <c r="B11150" s="13" t="s">
        <v>22483</v>
      </c>
    </row>
    <row r="11151" spans="1:2" ht="15.75" x14ac:dyDescent="0.3">
      <c r="A11151" s="13" t="s">
        <v>22484</v>
      </c>
      <c r="B11151" s="13" t="s">
        <v>22485</v>
      </c>
    </row>
    <row r="11152" spans="1:2" ht="15.75" x14ac:dyDescent="0.3">
      <c r="A11152" s="13" t="s">
        <v>22486</v>
      </c>
      <c r="B11152" s="13" t="s">
        <v>22487</v>
      </c>
    </row>
    <row r="11153" spans="1:2" ht="15.75" x14ac:dyDescent="0.3">
      <c r="A11153" s="13" t="s">
        <v>22488</v>
      </c>
      <c r="B11153" s="13" t="s">
        <v>22489</v>
      </c>
    </row>
    <row r="11154" spans="1:2" ht="15.75" x14ac:dyDescent="0.3">
      <c r="A11154" s="13" t="s">
        <v>22490</v>
      </c>
      <c r="B11154" s="13" t="s">
        <v>22491</v>
      </c>
    </row>
    <row r="11155" spans="1:2" ht="15.75" x14ac:dyDescent="0.3">
      <c r="A11155" s="13" t="s">
        <v>22492</v>
      </c>
      <c r="B11155" s="13" t="s">
        <v>22493</v>
      </c>
    </row>
    <row r="11156" spans="1:2" ht="15.75" x14ac:dyDescent="0.3">
      <c r="A11156" s="13" t="s">
        <v>22494</v>
      </c>
      <c r="B11156" s="13" t="s">
        <v>22495</v>
      </c>
    </row>
    <row r="11157" spans="1:2" ht="15.75" x14ac:dyDescent="0.3">
      <c r="A11157" s="13" t="s">
        <v>22496</v>
      </c>
      <c r="B11157" s="13" t="s">
        <v>22497</v>
      </c>
    </row>
    <row r="11158" spans="1:2" ht="15.75" x14ac:dyDescent="0.3">
      <c r="A11158" s="13" t="s">
        <v>22498</v>
      </c>
      <c r="B11158" s="13" t="s">
        <v>22499</v>
      </c>
    </row>
    <row r="11159" spans="1:2" ht="15.75" x14ac:dyDescent="0.3">
      <c r="A11159" s="13" t="s">
        <v>22500</v>
      </c>
      <c r="B11159" s="13" t="s">
        <v>22501</v>
      </c>
    </row>
    <row r="11160" spans="1:2" ht="15.75" x14ac:dyDescent="0.3">
      <c r="A11160" s="13" t="s">
        <v>22502</v>
      </c>
      <c r="B11160" s="13" t="s">
        <v>22503</v>
      </c>
    </row>
    <row r="11161" spans="1:2" ht="15.75" x14ac:dyDescent="0.3">
      <c r="A11161" s="13" t="s">
        <v>22504</v>
      </c>
      <c r="B11161" s="13" t="s">
        <v>22505</v>
      </c>
    </row>
    <row r="11162" spans="1:2" ht="15.75" x14ac:dyDescent="0.3">
      <c r="A11162" s="13" t="s">
        <v>22506</v>
      </c>
      <c r="B11162" s="13" t="s">
        <v>22507</v>
      </c>
    </row>
    <row r="11163" spans="1:2" ht="15.75" x14ac:dyDescent="0.3">
      <c r="A11163" s="13" t="s">
        <v>22508</v>
      </c>
      <c r="B11163" s="13" t="s">
        <v>22509</v>
      </c>
    </row>
    <row r="11164" spans="1:2" ht="15.75" x14ac:dyDescent="0.3">
      <c r="A11164" s="13" t="s">
        <v>22510</v>
      </c>
      <c r="B11164" s="13" t="s">
        <v>22511</v>
      </c>
    </row>
    <row r="11165" spans="1:2" ht="15.75" x14ac:dyDescent="0.3">
      <c r="A11165" s="13" t="s">
        <v>22512</v>
      </c>
      <c r="B11165" s="13" t="s">
        <v>22513</v>
      </c>
    </row>
    <row r="11166" spans="1:2" ht="15.75" x14ac:dyDescent="0.3">
      <c r="A11166" s="13" t="s">
        <v>22514</v>
      </c>
      <c r="B11166" s="13" t="s">
        <v>22515</v>
      </c>
    </row>
    <row r="11167" spans="1:2" ht="15.75" x14ac:dyDescent="0.3">
      <c r="A11167" s="13" t="s">
        <v>22516</v>
      </c>
      <c r="B11167" s="13" t="s">
        <v>22517</v>
      </c>
    </row>
    <row r="11168" spans="1:2" ht="15.75" x14ac:dyDescent="0.3">
      <c r="A11168" s="13" t="s">
        <v>22518</v>
      </c>
      <c r="B11168" s="13" t="s">
        <v>22519</v>
      </c>
    </row>
    <row r="11169" spans="1:2" ht="15.75" x14ac:dyDescent="0.3">
      <c r="A11169" s="13" t="s">
        <v>22520</v>
      </c>
      <c r="B11169" s="13" t="s">
        <v>22521</v>
      </c>
    </row>
    <row r="11170" spans="1:2" ht="15.75" x14ac:dyDescent="0.3">
      <c r="A11170" s="13" t="s">
        <v>22522</v>
      </c>
      <c r="B11170" s="13" t="s">
        <v>22523</v>
      </c>
    </row>
    <row r="11171" spans="1:2" ht="15.75" x14ac:dyDescent="0.3">
      <c r="A11171" s="13" t="s">
        <v>22524</v>
      </c>
      <c r="B11171" s="13" t="s">
        <v>22525</v>
      </c>
    </row>
    <row r="11172" spans="1:2" ht="15.75" x14ac:dyDescent="0.3">
      <c r="A11172" s="13" t="s">
        <v>22526</v>
      </c>
      <c r="B11172" s="13" t="s">
        <v>22527</v>
      </c>
    </row>
    <row r="11173" spans="1:2" ht="15.75" x14ac:dyDescent="0.3">
      <c r="A11173" s="13" t="s">
        <v>22528</v>
      </c>
      <c r="B11173" s="13" t="s">
        <v>22529</v>
      </c>
    </row>
    <row r="11174" spans="1:2" ht="15.75" x14ac:dyDescent="0.3">
      <c r="A11174" s="13" t="s">
        <v>22530</v>
      </c>
      <c r="B11174" s="13" t="s">
        <v>22531</v>
      </c>
    </row>
    <row r="11175" spans="1:2" ht="15.75" x14ac:dyDescent="0.3">
      <c r="A11175" s="13" t="s">
        <v>22532</v>
      </c>
      <c r="B11175" s="13" t="s">
        <v>22533</v>
      </c>
    </row>
    <row r="11176" spans="1:2" ht="15.75" x14ac:dyDescent="0.3">
      <c r="A11176" s="13" t="s">
        <v>22534</v>
      </c>
      <c r="B11176" s="13" t="s">
        <v>22535</v>
      </c>
    </row>
    <row r="11177" spans="1:2" ht="15.75" x14ac:dyDescent="0.3">
      <c r="A11177" s="13" t="s">
        <v>22536</v>
      </c>
      <c r="B11177" s="13" t="s">
        <v>22537</v>
      </c>
    </row>
    <row r="11178" spans="1:2" ht="15.75" x14ac:dyDescent="0.3">
      <c r="A11178" s="13" t="s">
        <v>22538</v>
      </c>
      <c r="B11178" s="13" t="s">
        <v>22539</v>
      </c>
    </row>
    <row r="11179" spans="1:2" ht="15.75" x14ac:dyDescent="0.3">
      <c r="A11179" s="13" t="s">
        <v>22540</v>
      </c>
      <c r="B11179" s="13" t="s">
        <v>22541</v>
      </c>
    </row>
    <row r="11180" spans="1:2" ht="15.75" x14ac:dyDescent="0.3">
      <c r="A11180" s="13" t="s">
        <v>22542</v>
      </c>
      <c r="B11180" s="13" t="s">
        <v>22543</v>
      </c>
    </row>
    <row r="11181" spans="1:2" ht="15.75" x14ac:dyDescent="0.3">
      <c r="A11181" s="13" t="s">
        <v>22544</v>
      </c>
      <c r="B11181" s="13" t="s">
        <v>22545</v>
      </c>
    </row>
    <row r="11182" spans="1:2" ht="15.75" x14ac:dyDescent="0.3">
      <c r="A11182" s="13" t="s">
        <v>22546</v>
      </c>
      <c r="B11182" s="13" t="s">
        <v>22547</v>
      </c>
    </row>
    <row r="11183" spans="1:2" ht="15.75" x14ac:dyDescent="0.3">
      <c r="A11183" s="13" t="s">
        <v>22548</v>
      </c>
      <c r="B11183" s="13" t="s">
        <v>22549</v>
      </c>
    </row>
    <row r="11184" spans="1:2" ht="15.75" x14ac:dyDescent="0.3">
      <c r="A11184" s="13" t="s">
        <v>22550</v>
      </c>
      <c r="B11184" s="13" t="s">
        <v>22551</v>
      </c>
    </row>
    <row r="11185" spans="1:2" ht="15.75" x14ac:dyDescent="0.3">
      <c r="A11185" s="13" t="s">
        <v>22552</v>
      </c>
      <c r="B11185" s="13" t="s">
        <v>22553</v>
      </c>
    </row>
    <row r="11186" spans="1:2" ht="15.75" x14ac:dyDescent="0.3">
      <c r="A11186" s="13" t="s">
        <v>22554</v>
      </c>
      <c r="B11186" s="13" t="s">
        <v>22555</v>
      </c>
    </row>
    <row r="11187" spans="1:2" ht="15.75" x14ac:dyDescent="0.3">
      <c r="A11187" s="13" t="s">
        <v>22556</v>
      </c>
      <c r="B11187" s="13" t="s">
        <v>22557</v>
      </c>
    </row>
    <row r="11188" spans="1:2" ht="15.75" x14ac:dyDescent="0.3">
      <c r="A11188" s="13" t="s">
        <v>22558</v>
      </c>
      <c r="B11188" s="13" t="s">
        <v>22559</v>
      </c>
    </row>
    <row r="11189" spans="1:2" ht="15.75" x14ac:dyDescent="0.3">
      <c r="A11189" s="13" t="s">
        <v>22560</v>
      </c>
      <c r="B11189" s="13" t="s">
        <v>22561</v>
      </c>
    </row>
    <row r="11190" spans="1:2" ht="15.75" x14ac:dyDescent="0.3">
      <c r="A11190" s="13" t="s">
        <v>22562</v>
      </c>
      <c r="B11190" s="13" t="s">
        <v>22563</v>
      </c>
    </row>
    <row r="11191" spans="1:2" ht="15.75" x14ac:dyDescent="0.3">
      <c r="A11191" s="13" t="s">
        <v>22564</v>
      </c>
      <c r="B11191" s="13" t="s">
        <v>22565</v>
      </c>
    </row>
    <row r="11192" spans="1:2" ht="15.75" x14ac:dyDescent="0.3">
      <c r="A11192" s="13" t="s">
        <v>22566</v>
      </c>
      <c r="B11192" s="13" t="s">
        <v>22567</v>
      </c>
    </row>
    <row r="11193" spans="1:2" ht="15.75" x14ac:dyDescent="0.3">
      <c r="A11193" s="13" t="s">
        <v>22568</v>
      </c>
      <c r="B11193" s="13" t="s">
        <v>22569</v>
      </c>
    </row>
    <row r="11194" spans="1:2" ht="15.75" x14ac:dyDescent="0.3">
      <c r="A11194" s="13" t="s">
        <v>22570</v>
      </c>
      <c r="B11194" s="13" t="s">
        <v>22571</v>
      </c>
    </row>
    <row r="11195" spans="1:2" ht="15.75" x14ac:dyDescent="0.3">
      <c r="A11195" s="13" t="s">
        <v>22572</v>
      </c>
      <c r="B11195" s="13" t="s">
        <v>22573</v>
      </c>
    </row>
    <row r="11196" spans="1:2" ht="15.75" x14ac:dyDescent="0.3">
      <c r="A11196" s="13" t="s">
        <v>22574</v>
      </c>
      <c r="B11196" s="13" t="s">
        <v>22575</v>
      </c>
    </row>
    <row r="11197" spans="1:2" ht="15.75" x14ac:dyDescent="0.3">
      <c r="A11197" s="13" t="s">
        <v>22576</v>
      </c>
      <c r="B11197" s="13" t="s">
        <v>22577</v>
      </c>
    </row>
    <row r="11198" spans="1:2" ht="15.75" x14ac:dyDescent="0.3">
      <c r="A11198" s="13" t="s">
        <v>22578</v>
      </c>
      <c r="B11198" s="13" t="s">
        <v>22579</v>
      </c>
    </row>
    <row r="11199" spans="1:2" ht="15.75" x14ac:dyDescent="0.3">
      <c r="A11199" s="13" t="s">
        <v>22580</v>
      </c>
      <c r="B11199" s="13" t="s">
        <v>22581</v>
      </c>
    </row>
    <row r="11200" spans="1:2" ht="15.75" x14ac:dyDescent="0.3">
      <c r="A11200" s="13" t="s">
        <v>22582</v>
      </c>
      <c r="B11200" s="13" t="s">
        <v>22583</v>
      </c>
    </row>
    <row r="11201" spans="1:2" ht="15.75" x14ac:dyDescent="0.3">
      <c r="A11201" s="13" t="s">
        <v>22584</v>
      </c>
      <c r="B11201" s="13" t="s">
        <v>22585</v>
      </c>
    </row>
    <row r="11202" spans="1:2" ht="15.75" x14ac:dyDescent="0.3">
      <c r="A11202" s="13" t="s">
        <v>22586</v>
      </c>
      <c r="B11202" s="13" t="s">
        <v>22587</v>
      </c>
    </row>
    <row r="11203" spans="1:2" ht="15.75" x14ac:dyDescent="0.3">
      <c r="A11203" s="13" t="s">
        <v>22588</v>
      </c>
      <c r="B11203" s="13" t="s">
        <v>22589</v>
      </c>
    </row>
    <row r="11204" spans="1:2" ht="15.75" x14ac:dyDescent="0.3">
      <c r="A11204" s="13" t="s">
        <v>22590</v>
      </c>
      <c r="B11204" s="13" t="s">
        <v>22591</v>
      </c>
    </row>
    <row r="11205" spans="1:2" ht="15.75" x14ac:dyDescent="0.3">
      <c r="A11205" s="13" t="s">
        <v>22592</v>
      </c>
      <c r="B11205" s="13" t="s">
        <v>22593</v>
      </c>
    </row>
    <row r="11206" spans="1:2" ht="15.75" x14ac:dyDescent="0.3">
      <c r="A11206" s="13" t="s">
        <v>22594</v>
      </c>
      <c r="B11206" s="13" t="s">
        <v>22595</v>
      </c>
    </row>
    <row r="11207" spans="1:2" ht="15.75" x14ac:dyDescent="0.3">
      <c r="A11207" s="13" t="s">
        <v>22596</v>
      </c>
      <c r="B11207" s="13" t="s">
        <v>22597</v>
      </c>
    </row>
    <row r="11208" spans="1:2" ht="15.75" x14ac:dyDescent="0.3">
      <c r="A11208" s="13" t="s">
        <v>22598</v>
      </c>
      <c r="B11208" s="13" t="s">
        <v>22599</v>
      </c>
    </row>
    <row r="11209" spans="1:2" ht="15.75" x14ac:dyDescent="0.3">
      <c r="A11209" s="13" t="s">
        <v>22600</v>
      </c>
      <c r="B11209" s="13" t="s">
        <v>22601</v>
      </c>
    </row>
    <row r="11210" spans="1:2" ht="15.75" x14ac:dyDescent="0.3">
      <c r="A11210" s="13" t="s">
        <v>22602</v>
      </c>
      <c r="B11210" s="13" t="s">
        <v>22603</v>
      </c>
    </row>
    <row r="11211" spans="1:2" ht="15.75" x14ac:dyDescent="0.3">
      <c r="A11211" s="13" t="s">
        <v>22604</v>
      </c>
      <c r="B11211" s="13" t="s">
        <v>22605</v>
      </c>
    </row>
    <row r="11212" spans="1:2" ht="15.75" x14ac:dyDescent="0.3">
      <c r="A11212" s="13" t="s">
        <v>22606</v>
      </c>
      <c r="B11212" s="13" t="s">
        <v>22607</v>
      </c>
    </row>
    <row r="11213" spans="1:2" ht="15.75" x14ac:dyDescent="0.3">
      <c r="A11213" s="13" t="s">
        <v>22608</v>
      </c>
      <c r="B11213" s="13" t="s">
        <v>22609</v>
      </c>
    </row>
    <row r="11214" spans="1:2" ht="15.75" x14ac:dyDescent="0.3">
      <c r="A11214" s="13" t="s">
        <v>22610</v>
      </c>
      <c r="B11214" s="13" t="s">
        <v>22611</v>
      </c>
    </row>
    <row r="11215" spans="1:2" ht="15.75" x14ac:dyDescent="0.3">
      <c r="A11215" s="13" t="s">
        <v>22612</v>
      </c>
      <c r="B11215" s="13" t="s">
        <v>22613</v>
      </c>
    </row>
    <row r="11216" spans="1:2" ht="15.75" x14ac:dyDescent="0.3">
      <c r="A11216" s="13" t="s">
        <v>22614</v>
      </c>
      <c r="B11216" s="13" t="s">
        <v>22615</v>
      </c>
    </row>
    <row r="11217" spans="1:2" ht="15.75" x14ac:dyDescent="0.3">
      <c r="A11217" s="13" t="s">
        <v>22616</v>
      </c>
      <c r="B11217" s="13" t="s">
        <v>22617</v>
      </c>
    </row>
    <row r="11218" spans="1:2" ht="15.75" x14ac:dyDescent="0.3">
      <c r="A11218" s="13" t="s">
        <v>22618</v>
      </c>
      <c r="B11218" s="13" t="s">
        <v>22619</v>
      </c>
    </row>
    <row r="11219" spans="1:2" ht="15.75" x14ac:dyDescent="0.3">
      <c r="A11219" s="13" t="s">
        <v>22620</v>
      </c>
      <c r="B11219" s="13" t="s">
        <v>22621</v>
      </c>
    </row>
    <row r="11220" spans="1:2" ht="15.75" x14ac:dyDescent="0.3">
      <c r="A11220" s="13" t="s">
        <v>22622</v>
      </c>
      <c r="B11220" s="13" t="s">
        <v>22623</v>
      </c>
    </row>
    <row r="11221" spans="1:2" ht="15.75" x14ac:dyDescent="0.3">
      <c r="A11221" s="13" t="s">
        <v>22624</v>
      </c>
      <c r="B11221" s="13" t="s">
        <v>22625</v>
      </c>
    </row>
    <row r="11222" spans="1:2" ht="15.75" x14ac:dyDescent="0.3">
      <c r="A11222" s="13" t="s">
        <v>22626</v>
      </c>
      <c r="B11222" s="13" t="s">
        <v>22627</v>
      </c>
    </row>
    <row r="11223" spans="1:2" ht="15.75" x14ac:dyDescent="0.3">
      <c r="A11223" s="13" t="s">
        <v>22628</v>
      </c>
      <c r="B11223" s="13" t="s">
        <v>22629</v>
      </c>
    </row>
    <row r="11224" spans="1:2" ht="15.75" x14ac:dyDescent="0.3">
      <c r="A11224" s="13" t="s">
        <v>22630</v>
      </c>
      <c r="B11224" s="13" t="s">
        <v>22631</v>
      </c>
    </row>
    <row r="11225" spans="1:2" ht="15.75" x14ac:dyDescent="0.3">
      <c r="A11225" s="13" t="s">
        <v>22632</v>
      </c>
      <c r="B11225" s="13" t="s">
        <v>22633</v>
      </c>
    </row>
    <row r="11226" spans="1:2" ht="15.75" x14ac:dyDescent="0.3">
      <c r="A11226" s="13" t="s">
        <v>22634</v>
      </c>
      <c r="B11226" s="13" t="s">
        <v>22635</v>
      </c>
    </row>
    <row r="11227" spans="1:2" ht="15.75" x14ac:dyDescent="0.3">
      <c r="A11227" s="13" t="s">
        <v>22636</v>
      </c>
      <c r="B11227" s="13" t="s">
        <v>22637</v>
      </c>
    </row>
    <row r="11228" spans="1:2" ht="15.75" x14ac:dyDescent="0.3">
      <c r="A11228" s="13" t="s">
        <v>22638</v>
      </c>
      <c r="B11228" s="13" t="s">
        <v>22639</v>
      </c>
    </row>
    <row r="11229" spans="1:2" ht="15.75" x14ac:dyDescent="0.3">
      <c r="A11229" s="13" t="s">
        <v>22640</v>
      </c>
      <c r="B11229" s="13" t="s">
        <v>22641</v>
      </c>
    </row>
    <row r="11230" spans="1:2" ht="15.75" x14ac:dyDescent="0.3">
      <c r="A11230" s="13" t="s">
        <v>22642</v>
      </c>
      <c r="B11230" s="13" t="s">
        <v>22643</v>
      </c>
    </row>
    <row r="11231" spans="1:2" ht="15.75" x14ac:dyDescent="0.3">
      <c r="A11231" s="13" t="s">
        <v>22644</v>
      </c>
      <c r="B11231" s="13" t="s">
        <v>22645</v>
      </c>
    </row>
    <row r="11232" spans="1:2" ht="15.75" x14ac:dyDescent="0.3">
      <c r="A11232" s="13" t="s">
        <v>22646</v>
      </c>
      <c r="B11232" s="13" t="s">
        <v>22647</v>
      </c>
    </row>
    <row r="11233" spans="1:2" ht="15.75" x14ac:dyDescent="0.3">
      <c r="A11233" s="13" t="s">
        <v>22648</v>
      </c>
      <c r="B11233" s="13" t="s">
        <v>22649</v>
      </c>
    </row>
    <row r="11234" spans="1:2" ht="15.75" x14ac:dyDescent="0.3">
      <c r="A11234" s="13" t="s">
        <v>22650</v>
      </c>
      <c r="B11234" s="13" t="s">
        <v>22651</v>
      </c>
    </row>
    <row r="11235" spans="1:2" ht="15.75" x14ac:dyDescent="0.3">
      <c r="A11235" s="13" t="s">
        <v>22652</v>
      </c>
      <c r="B11235" s="13" t="s">
        <v>22653</v>
      </c>
    </row>
    <row r="11236" spans="1:2" ht="15.75" x14ac:dyDescent="0.3">
      <c r="A11236" s="13" t="s">
        <v>22654</v>
      </c>
      <c r="B11236" s="13" t="s">
        <v>22655</v>
      </c>
    </row>
    <row r="11237" spans="1:2" ht="15.75" x14ac:dyDescent="0.3">
      <c r="A11237" s="13" t="s">
        <v>22656</v>
      </c>
      <c r="B11237" s="13" t="s">
        <v>22657</v>
      </c>
    </row>
    <row r="11238" spans="1:2" ht="15.75" x14ac:dyDescent="0.3">
      <c r="A11238" s="13" t="s">
        <v>22658</v>
      </c>
      <c r="B11238" s="13" t="s">
        <v>22659</v>
      </c>
    </row>
    <row r="11239" spans="1:2" ht="15.75" x14ac:dyDescent="0.3">
      <c r="A11239" s="13" t="s">
        <v>22660</v>
      </c>
      <c r="B11239" s="13" t="s">
        <v>22661</v>
      </c>
    </row>
    <row r="11240" spans="1:2" ht="15.75" x14ac:dyDescent="0.3">
      <c r="A11240" s="13" t="s">
        <v>22662</v>
      </c>
      <c r="B11240" s="13" t="s">
        <v>22663</v>
      </c>
    </row>
    <row r="11241" spans="1:2" ht="15.75" x14ac:dyDescent="0.3">
      <c r="A11241" s="13" t="s">
        <v>22664</v>
      </c>
      <c r="B11241" s="13" t="s">
        <v>22665</v>
      </c>
    </row>
    <row r="11242" spans="1:2" ht="15.75" x14ac:dyDescent="0.3">
      <c r="A11242" s="13" t="s">
        <v>22666</v>
      </c>
      <c r="B11242" s="13" t="s">
        <v>22667</v>
      </c>
    </row>
    <row r="11243" spans="1:2" ht="15.75" x14ac:dyDescent="0.3">
      <c r="A11243" s="13" t="s">
        <v>22668</v>
      </c>
      <c r="B11243" s="13" t="s">
        <v>22669</v>
      </c>
    </row>
    <row r="11244" spans="1:2" ht="15.75" x14ac:dyDescent="0.3">
      <c r="A11244" s="13" t="s">
        <v>22670</v>
      </c>
      <c r="B11244" s="13" t="s">
        <v>22671</v>
      </c>
    </row>
    <row r="11245" spans="1:2" ht="15.75" x14ac:dyDescent="0.3">
      <c r="A11245" s="13" t="s">
        <v>22672</v>
      </c>
      <c r="B11245" s="13" t="s">
        <v>22673</v>
      </c>
    </row>
    <row r="11246" spans="1:2" ht="15.75" x14ac:dyDescent="0.3">
      <c r="A11246" s="13" t="s">
        <v>22674</v>
      </c>
      <c r="B11246" s="13" t="s">
        <v>22675</v>
      </c>
    </row>
    <row r="11247" spans="1:2" ht="15.75" x14ac:dyDescent="0.3">
      <c r="A11247" s="13" t="s">
        <v>22676</v>
      </c>
      <c r="B11247" s="13" t="s">
        <v>22677</v>
      </c>
    </row>
    <row r="11248" spans="1:2" ht="15.75" x14ac:dyDescent="0.3">
      <c r="A11248" s="13" t="s">
        <v>22678</v>
      </c>
      <c r="B11248" s="13" t="s">
        <v>22679</v>
      </c>
    </row>
    <row r="11249" spans="1:2" ht="15.75" x14ac:dyDescent="0.3">
      <c r="A11249" s="13" t="s">
        <v>22680</v>
      </c>
      <c r="B11249" s="13" t="s">
        <v>22681</v>
      </c>
    </row>
    <row r="11250" spans="1:2" ht="15.75" x14ac:dyDescent="0.3">
      <c r="A11250" s="13" t="s">
        <v>22682</v>
      </c>
      <c r="B11250" s="13" t="s">
        <v>22683</v>
      </c>
    </row>
    <row r="11251" spans="1:2" ht="15.75" x14ac:dyDescent="0.3">
      <c r="A11251" s="13" t="s">
        <v>22684</v>
      </c>
      <c r="B11251" s="13" t="s">
        <v>22685</v>
      </c>
    </row>
    <row r="11252" spans="1:2" ht="15.75" x14ac:dyDescent="0.3">
      <c r="A11252" s="13" t="s">
        <v>22686</v>
      </c>
      <c r="B11252" s="13" t="s">
        <v>22687</v>
      </c>
    </row>
    <row r="11253" spans="1:2" ht="15.75" x14ac:dyDescent="0.3">
      <c r="A11253" s="13" t="s">
        <v>22688</v>
      </c>
      <c r="B11253" s="13" t="s">
        <v>22689</v>
      </c>
    </row>
    <row r="11254" spans="1:2" ht="15.75" x14ac:dyDescent="0.3">
      <c r="A11254" s="13" t="s">
        <v>22690</v>
      </c>
      <c r="B11254" s="13" t="s">
        <v>22691</v>
      </c>
    </row>
    <row r="11255" spans="1:2" ht="15.75" x14ac:dyDescent="0.3">
      <c r="A11255" s="13" t="s">
        <v>22692</v>
      </c>
      <c r="B11255" s="13" t="s">
        <v>22693</v>
      </c>
    </row>
    <row r="11256" spans="1:2" ht="15.75" x14ac:dyDescent="0.3">
      <c r="A11256" s="13" t="s">
        <v>22694</v>
      </c>
      <c r="B11256" s="13" t="s">
        <v>22695</v>
      </c>
    </row>
    <row r="11257" spans="1:2" ht="15.75" x14ac:dyDescent="0.3">
      <c r="A11257" s="13" t="s">
        <v>22696</v>
      </c>
      <c r="B11257" s="13" t="s">
        <v>22697</v>
      </c>
    </row>
    <row r="11258" spans="1:2" ht="15.75" x14ac:dyDescent="0.3">
      <c r="A11258" s="13" t="s">
        <v>22698</v>
      </c>
      <c r="B11258" s="13" t="s">
        <v>22699</v>
      </c>
    </row>
    <row r="11259" spans="1:2" ht="15.75" x14ac:dyDescent="0.3">
      <c r="A11259" s="13" t="s">
        <v>22700</v>
      </c>
      <c r="B11259" s="13" t="s">
        <v>22701</v>
      </c>
    </row>
    <row r="11260" spans="1:2" ht="15.75" x14ac:dyDescent="0.3">
      <c r="A11260" s="13" t="s">
        <v>22702</v>
      </c>
      <c r="B11260" s="13" t="s">
        <v>22703</v>
      </c>
    </row>
    <row r="11261" spans="1:2" ht="15.75" x14ac:dyDescent="0.3">
      <c r="A11261" s="13" t="s">
        <v>22704</v>
      </c>
      <c r="B11261" s="13" t="s">
        <v>22705</v>
      </c>
    </row>
    <row r="11262" spans="1:2" ht="15.75" x14ac:dyDescent="0.3">
      <c r="A11262" s="13" t="s">
        <v>22706</v>
      </c>
      <c r="B11262" s="13" t="s">
        <v>22707</v>
      </c>
    </row>
    <row r="11263" spans="1:2" ht="15.75" x14ac:dyDescent="0.3">
      <c r="A11263" s="13" t="s">
        <v>22708</v>
      </c>
      <c r="B11263" s="13" t="s">
        <v>22709</v>
      </c>
    </row>
    <row r="11264" spans="1:2" ht="15.75" x14ac:dyDescent="0.3">
      <c r="A11264" s="13" t="s">
        <v>22710</v>
      </c>
      <c r="B11264" s="13" t="s">
        <v>22711</v>
      </c>
    </row>
    <row r="11265" spans="1:2" ht="15.75" x14ac:dyDescent="0.3">
      <c r="A11265" s="13" t="s">
        <v>22712</v>
      </c>
      <c r="B11265" s="13" t="s">
        <v>22713</v>
      </c>
    </row>
    <row r="11266" spans="1:2" ht="15.75" x14ac:dyDescent="0.3">
      <c r="A11266" s="13" t="s">
        <v>22714</v>
      </c>
      <c r="B11266" s="13" t="s">
        <v>22715</v>
      </c>
    </row>
    <row r="11267" spans="1:2" ht="15.75" x14ac:dyDescent="0.3">
      <c r="A11267" s="13" t="s">
        <v>22716</v>
      </c>
      <c r="B11267" s="13" t="s">
        <v>22717</v>
      </c>
    </row>
    <row r="11268" spans="1:2" ht="15.75" x14ac:dyDescent="0.3">
      <c r="A11268" s="13" t="s">
        <v>22718</v>
      </c>
      <c r="B11268" s="13" t="s">
        <v>22719</v>
      </c>
    </row>
    <row r="11269" spans="1:2" ht="15.75" x14ac:dyDescent="0.3">
      <c r="A11269" s="13" t="s">
        <v>22720</v>
      </c>
      <c r="B11269" s="13" t="s">
        <v>22721</v>
      </c>
    </row>
    <row r="11270" spans="1:2" ht="15.75" x14ac:dyDescent="0.3">
      <c r="A11270" s="13" t="s">
        <v>22722</v>
      </c>
      <c r="B11270" s="13" t="s">
        <v>22723</v>
      </c>
    </row>
    <row r="11271" spans="1:2" ht="15.75" x14ac:dyDescent="0.3">
      <c r="A11271" s="13" t="s">
        <v>22724</v>
      </c>
      <c r="B11271" s="13" t="s">
        <v>22725</v>
      </c>
    </row>
    <row r="11272" spans="1:2" ht="15.75" x14ac:dyDescent="0.3">
      <c r="A11272" s="13" t="s">
        <v>22726</v>
      </c>
      <c r="B11272" s="13" t="s">
        <v>22727</v>
      </c>
    </row>
    <row r="11273" spans="1:2" ht="15.75" x14ac:dyDescent="0.3">
      <c r="A11273" s="13" t="s">
        <v>22728</v>
      </c>
      <c r="B11273" s="13" t="s">
        <v>22729</v>
      </c>
    </row>
    <row r="11274" spans="1:2" ht="15.75" x14ac:dyDescent="0.3">
      <c r="A11274" s="13" t="s">
        <v>22730</v>
      </c>
      <c r="B11274" s="13" t="s">
        <v>22731</v>
      </c>
    </row>
    <row r="11275" spans="1:2" ht="15.75" x14ac:dyDescent="0.3">
      <c r="A11275" s="13" t="s">
        <v>22732</v>
      </c>
      <c r="B11275" s="13" t="s">
        <v>22733</v>
      </c>
    </row>
    <row r="11276" spans="1:2" ht="15.75" x14ac:dyDescent="0.3">
      <c r="A11276" s="13" t="s">
        <v>22734</v>
      </c>
      <c r="B11276" s="13" t="s">
        <v>22735</v>
      </c>
    </row>
    <row r="11277" spans="1:2" ht="15.75" x14ac:dyDescent="0.3">
      <c r="A11277" s="13" t="s">
        <v>22736</v>
      </c>
      <c r="B11277" s="13" t="s">
        <v>22737</v>
      </c>
    </row>
    <row r="11278" spans="1:2" ht="15.75" x14ac:dyDescent="0.3">
      <c r="A11278" s="13" t="s">
        <v>22738</v>
      </c>
      <c r="B11278" s="13" t="s">
        <v>22739</v>
      </c>
    </row>
    <row r="11279" spans="1:2" ht="15.75" x14ac:dyDescent="0.3">
      <c r="A11279" s="13" t="s">
        <v>345</v>
      </c>
      <c r="B11279" s="13" t="s">
        <v>344</v>
      </c>
    </row>
    <row r="11280" spans="1:2" ht="15.75" x14ac:dyDescent="0.3">
      <c r="A11280" s="13" t="s">
        <v>22740</v>
      </c>
      <c r="B11280" s="13" t="s">
        <v>22741</v>
      </c>
    </row>
    <row r="11281" spans="1:2" ht="15.75" x14ac:dyDescent="0.3">
      <c r="A11281" s="13" t="s">
        <v>22742</v>
      </c>
      <c r="B11281" s="13" t="s">
        <v>22743</v>
      </c>
    </row>
    <row r="11282" spans="1:2" ht="15.75" x14ac:dyDescent="0.3">
      <c r="A11282" s="13" t="s">
        <v>22744</v>
      </c>
      <c r="B11282" s="13" t="s">
        <v>22745</v>
      </c>
    </row>
    <row r="11283" spans="1:2" ht="15.75" x14ac:dyDescent="0.3">
      <c r="A11283" s="13" t="s">
        <v>22746</v>
      </c>
      <c r="B11283" s="13" t="s">
        <v>22747</v>
      </c>
    </row>
    <row r="11284" spans="1:2" ht="15.75" x14ac:dyDescent="0.3">
      <c r="A11284" s="13" t="s">
        <v>22748</v>
      </c>
      <c r="B11284" s="13" t="s">
        <v>22749</v>
      </c>
    </row>
    <row r="11285" spans="1:2" ht="15.75" x14ac:dyDescent="0.3">
      <c r="A11285" s="13" t="s">
        <v>22750</v>
      </c>
      <c r="B11285" s="13" t="s">
        <v>22751</v>
      </c>
    </row>
    <row r="11286" spans="1:2" ht="15.75" x14ac:dyDescent="0.3">
      <c r="A11286" s="13" t="s">
        <v>22752</v>
      </c>
      <c r="B11286" s="13" t="s">
        <v>22753</v>
      </c>
    </row>
    <row r="11287" spans="1:2" ht="15.75" x14ac:dyDescent="0.3">
      <c r="A11287" s="13" t="s">
        <v>22754</v>
      </c>
      <c r="B11287" s="13" t="s">
        <v>22755</v>
      </c>
    </row>
    <row r="11288" spans="1:2" ht="15.75" x14ac:dyDescent="0.3">
      <c r="A11288" s="13" t="s">
        <v>22756</v>
      </c>
      <c r="B11288" s="13" t="s">
        <v>22757</v>
      </c>
    </row>
    <row r="11289" spans="1:2" ht="15.75" x14ac:dyDescent="0.3">
      <c r="A11289" s="13" t="s">
        <v>22758</v>
      </c>
      <c r="B11289" s="13" t="s">
        <v>22759</v>
      </c>
    </row>
    <row r="11290" spans="1:2" ht="15.75" x14ac:dyDescent="0.3">
      <c r="A11290" s="13" t="s">
        <v>22760</v>
      </c>
      <c r="B11290" s="13" t="s">
        <v>22761</v>
      </c>
    </row>
    <row r="11291" spans="1:2" ht="15.75" x14ac:dyDescent="0.3">
      <c r="A11291" s="13" t="s">
        <v>22762</v>
      </c>
      <c r="B11291" s="13" t="s">
        <v>22763</v>
      </c>
    </row>
    <row r="11292" spans="1:2" ht="15.75" x14ac:dyDescent="0.3">
      <c r="A11292" s="13" t="s">
        <v>22764</v>
      </c>
      <c r="B11292" s="13" t="s">
        <v>22765</v>
      </c>
    </row>
    <row r="11293" spans="1:2" ht="15.75" x14ac:dyDescent="0.3">
      <c r="A11293" s="13" t="s">
        <v>22766</v>
      </c>
      <c r="B11293" s="13" t="s">
        <v>22767</v>
      </c>
    </row>
    <row r="11294" spans="1:2" ht="15.75" x14ac:dyDescent="0.3">
      <c r="A11294" s="13" t="s">
        <v>22768</v>
      </c>
      <c r="B11294" s="13" t="s">
        <v>22769</v>
      </c>
    </row>
    <row r="11295" spans="1:2" ht="15.75" x14ac:dyDescent="0.3">
      <c r="A11295" s="13" t="s">
        <v>22770</v>
      </c>
      <c r="B11295" s="13" t="s">
        <v>22771</v>
      </c>
    </row>
    <row r="11296" spans="1:2" ht="15.75" x14ac:dyDescent="0.3">
      <c r="A11296" s="13" t="s">
        <v>22772</v>
      </c>
      <c r="B11296" s="13" t="s">
        <v>22773</v>
      </c>
    </row>
    <row r="11297" spans="1:2" ht="15.75" x14ac:dyDescent="0.3">
      <c r="A11297" s="13" t="s">
        <v>22774</v>
      </c>
      <c r="B11297" s="13" t="s">
        <v>22775</v>
      </c>
    </row>
    <row r="11298" spans="1:2" ht="15.75" x14ac:dyDescent="0.3">
      <c r="A11298" s="13" t="s">
        <v>22776</v>
      </c>
      <c r="B11298" s="13" t="s">
        <v>22777</v>
      </c>
    </row>
    <row r="11299" spans="1:2" ht="15.75" x14ac:dyDescent="0.3">
      <c r="A11299" s="13" t="s">
        <v>22778</v>
      </c>
      <c r="B11299" s="13" t="s">
        <v>22779</v>
      </c>
    </row>
    <row r="11300" spans="1:2" ht="15.75" x14ac:dyDescent="0.3">
      <c r="A11300" s="13" t="s">
        <v>22780</v>
      </c>
      <c r="B11300" s="13" t="s">
        <v>22781</v>
      </c>
    </row>
    <row r="11301" spans="1:2" ht="15.75" x14ac:dyDescent="0.3">
      <c r="A11301" s="13" t="s">
        <v>22782</v>
      </c>
      <c r="B11301" s="13" t="s">
        <v>22783</v>
      </c>
    </row>
    <row r="11302" spans="1:2" ht="15.75" x14ac:dyDescent="0.3">
      <c r="A11302" s="13" t="s">
        <v>22784</v>
      </c>
      <c r="B11302" s="13" t="s">
        <v>22785</v>
      </c>
    </row>
    <row r="11303" spans="1:2" ht="15.75" x14ac:dyDescent="0.3">
      <c r="A11303" s="13" t="s">
        <v>22786</v>
      </c>
      <c r="B11303" s="13" t="s">
        <v>22787</v>
      </c>
    </row>
    <row r="11304" spans="1:2" ht="15.75" x14ac:dyDescent="0.3">
      <c r="A11304" s="13" t="s">
        <v>22788</v>
      </c>
      <c r="B11304" s="13" t="s">
        <v>22789</v>
      </c>
    </row>
    <row r="11305" spans="1:2" ht="15.75" x14ac:dyDescent="0.3">
      <c r="A11305" s="13" t="s">
        <v>22790</v>
      </c>
      <c r="B11305" s="13" t="s">
        <v>22791</v>
      </c>
    </row>
    <row r="11306" spans="1:2" ht="15.75" x14ac:dyDescent="0.3">
      <c r="A11306" s="13" t="s">
        <v>22792</v>
      </c>
      <c r="B11306" s="13" t="s">
        <v>22793</v>
      </c>
    </row>
    <row r="11307" spans="1:2" ht="15.75" x14ac:dyDescent="0.3">
      <c r="A11307" s="13" t="s">
        <v>22794</v>
      </c>
      <c r="B11307" s="13" t="s">
        <v>22795</v>
      </c>
    </row>
    <row r="11308" spans="1:2" ht="15.75" x14ac:dyDescent="0.3">
      <c r="A11308" s="13" t="s">
        <v>22796</v>
      </c>
      <c r="B11308" s="13" t="s">
        <v>22797</v>
      </c>
    </row>
    <row r="11309" spans="1:2" ht="15.75" x14ac:dyDescent="0.3">
      <c r="A11309" s="13" t="s">
        <v>22798</v>
      </c>
      <c r="B11309" s="13" t="s">
        <v>22799</v>
      </c>
    </row>
    <row r="11310" spans="1:2" ht="15.75" x14ac:dyDescent="0.3">
      <c r="A11310" s="13" t="s">
        <v>22800</v>
      </c>
      <c r="B11310" s="13" t="s">
        <v>22801</v>
      </c>
    </row>
    <row r="11311" spans="1:2" ht="15.75" x14ac:dyDescent="0.3">
      <c r="A11311" s="13" t="s">
        <v>22802</v>
      </c>
      <c r="B11311" s="13" t="s">
        <v>22803</v>
      </c>
    </row>
    <row r="11312" spans="1:2" ht="15.75" x14ac:dyDescent="0.3">
      <c r="A11312" s="13" t="s">
        <v>22804</v>
      </c>
      <c r="B11312" s="13" t="s">
        <v>22805</v>
      </c>
    </row>
    <row r="11313" spans="1:2" ht="15.75" x14ac:dyDescent="0.3">
      <c r="A11313" s="13" t="s">
        <v>22806</v>
      </c>
      <c r="B11313" s="13" t="s">
        <v>22807</v>
      </c>
    </row>
    <row r="11314" spans="1:2" ht="15.75" x14ac:dyDescent="0.3">
      <c r="A11314" s="13" t="s">
        <v>22808</v>
      </c>
      <c r="B11314" s="13" t="s">
        <v>22809</v>
      </c>
    </row>
    <row r="11315" spans="1:2" ht="15.75" x14ac:dyDescent="0.3">
      <c r="A11315" s="13" t="s">
        <v>22810</v>
      </c>
      <c r="B11315" s="13" t="s">
        <v>22811</v>
      </c>
    </row>
    <row r="11316" spans="1:2" ht="15.75" x14ac:dyDescent="0.3">
      <c r="A11316" s="13" t="s">
        <v>22812</v>
      </c>
      <c r="B11316" s="13" t="s">
        <v>22813</v>
      </c>
    </row>
    <row r="11317" spans="1:2" ht="15.75" x14ac:dyDescent="0.3">
      <c r="A11317" s="13" t="s">
        <v>22814</v>
      </c>
      <c r="B11317" s="13" t="s">
        <v>22815</v>
      </c>
    </row>
    <row r="11318" spans="1:2" ht="15.75" x14ac:dyDescent="0.3">
      <c r="A11318" s="13" t="s">
        <v>22816</v>
      </c>
      <c r="B11318" s="13" t="s">
        <v>22817</v>
      </c>
    </row>
    <row r="11319" spans="1:2" ht="15.75" x14ac:dyDescent="0.3">
      <c r="A11319" s="13" t="s">
        <v>22818</v>
      </c>
      <c r="B11319" s="13" t="s">
        <v>22819</v>
      </c>
    </row>
    <row r="11320" spans="1:2" ht="15.75" x14ac:dyDescent="0.3">
      <c r="A11320" s="13" t="s">
        <v>22820</v>
      </c>
      <c r="B11320" s="13" t="s">
        <v>22821</v>
      </c>
    </row>
    <row r="11321" spans="1:2" ht="15.75" x14ac:dyDescent="0.3">
      <c r="A11321" s="13" t="s">
        <v>22822</v>
      </c>
      <c r="B11321" s="13" t="s">
        <v>22823</v>
      </c>
    </row>
    <row r="11322" spans="1:2" ht="15.75" x14ac:dyDescent="0.3">
      <c r="A11322" s="13" t="s">
        <v>22824</v>
      </c>
      <c r="B11322" s="13" t="s">
        <v>22825</v>
      </c>
    </row>
    <row r="11323" spans="1:2" ht="15.75" x14ac:dyDescent="0.3">
      <c r="A11323" s="13" t="s">
        <v>22826</v>
      </c>
      <c r="B11323" s="13" t="s">
        <v>22827</v>
      </c>
    </row>
    <row r="11324" spans="1:2" ht="15.75" x14ac:dyDescent="0.3">
      <c r="A11324" s="13" t="s">
        <v>22828</v>
      </c>
      <c r="B11324" s="13" t="s">
        <v>22829</v>
      </c>
    </row>
    <row r="11325" spans="1:2" ht="15.75" x14ac:dyDescent="0.3">
      <c r="A11325" s="13" t="s">
        <v>22830</v>
      </c>
      <c r="B11325" s="13" t="s">
        <v>22831</v>
      </c>
    </row>
    <row r="11326" spans="1:2" ht="15.75" x14ac:dyDescent="0.3">
      <c r="A11326" s="13" t="s">
        <v>22832</v>
      </c>
      <c r="B11326" s="13" t="s">
        <v>22833</v>
      </c>
    </row>
    <row r="11327" spans="1:2" ht="15.75" x14ac:dyDescent="0.3">
      <c r="A11327" s="13" t="s">
        <v>22834</v>
      </c>
      <c r="B11327" s="13" t="s">
        <v>22835</v>
      </c>
    </row>
    <row r="11328" spans="1:2" ht="15.75" x14ac:dyDescent="0.3">
      <c r="A11328" s="13" t="s">
        <v>22836</v>
      </c>
      <c r="B11328" s="13" t="s">
        <v>22837</v>
      </c>
    </row>
    <row r="11329" spans="1:2" ht="15.75" x14ac:dyDescent="0.3">
      <c r="A11329" s="13" t="s">
        <v>22838</v>
      </c>
      <c r="B11329" s="13" t="s">
        <v>22839</v>
      </c>
    </row>
    <row r="11330" spans="1:2" ht="15.75" x14ac:dyDescent="0.3">
      <c r="A11330" s="13" t="s">
        <v>22840</v>
      </c>
      <c r="B11330" s="13" t="s">
        <v>22841</v>
      </c>
    </row>
    <row r="11331" spans="1:2" ht="15.75" x14ac:dyDescent="0.3">
      <c r="A11331" s="13" t="s">
        <v>22842</v>
      </c>
      <c r="B11331" s="13" t="s">
        <v>22843</v>
      </c>
    </row>
    <row r="11332" spans="1:2" ht="15.75" x14ac:dyDescent="0.3">
      <c r="A11332" s="13" t="s">
        <v>22844</v>
      </c>
      <c r="B11332" s="13" t="s">
        <v>22845</v>
      </c>
    </row>
    <row r="11333" spans="1:2" ht="15.75" x14ac:dyDescent="0.3">
      <c r="A11333" s="13" t="s">
        <v>22846</v>
      </c>
      <c r="B11333" s="13" t="s">
        <v>22847</v>
      </c>
    </row>
    <row r="11334" spans="1:2" ht="15.75" x14ac:dyDescent="0.3">
      <c r="A11334" s="13" t="s">
        <v>22848</v>
      </c>
      <c r="B11334" s="13" t="s">
        <v>22849</v>
      </c>
    </row>
    <row r="11335" spans="1:2" ht="15.75" x14ac:dyDescent="0.3">
      <c r="A11335" s="13" t="s">
        <v>22850</v>
      </c>
      <c r="B11335" s="13" t="s">
        <v>22851</v>
      </c>
    </row>
    <row r="11336" spans="1:2" ht="15.75" x14ac:dyDescent="0.3">
      <c r="A11336" s="13" t="s">
        <v>22852</v>
      </c>
      <c r="B11336" s="13" t="s">
        <v>22853</v>
      </c>
    </row>
    <row r="11337" spans="1:2" ht="15.75" x14ac:dyDescent="0.3">
      <c r="A11337" s="13" t="s">
        <v>22854</v>
      </c>
      <c r="B11337" s="13" t="s">
        <v>22855</v>
      </c>
    </row>
    <row r="11338" spans="1:2" ht="15.75" x14ac:dyDescent="0.3">
      <c r="A11338" s="13" t="s">
        <v>22856</v>
      </c>
      <c r="B11338" s="13" t="s">
        <v>22857</v>
      </c>
    </row>
    <row r="11339" spans="1:2" ht="15.75" x14ac:dyDescent="0.3">
      <c r="A11339" s="13" t="s">
        <v>22858</v>
      </c>
      <c r="B11339" s="13" t="s">
        <v>22859</v>
      </c>
    </row>
    <row r="11340" spans="1:2" ht="15.75" x14ac:dyDescent="0.3">
      <c r="A11340" s="13" t="s">
        <v>22860</v>
      </c>
      <c r="B11340" s="13" t="s">
        <v>22861</v>
      </c>
    </row>
    <row r="11341" spans="1:2" ht="15.75" x14ac:dyDescent="0.3">
      <c r="A11341" s="13" t="s">
        <v>22862</v>
      </c>
      <c r="B11341" s="13" t="s">
        <v>22863</v>
      </c>
    </row>
    <row r="11342" spans="1:2" ht="15.75" x14ac:dyDescent="0.3">
      <c r="A11342" s="13" t="s">
        <v>22864</v>
      </c>
      <c r="B11342" s="13" t="s">
        <v>22865</v>
      </c>
    </row>
    <row r="11343" spans="1:2" ht="15.75" x14ac:dyDescent="0.3">
      <c r="A11343" s="13" t="s">
        <v>22866</v>
      </c>
      <c r="B11343" s="13" t="s">
        <v>22867</v>
      </c>
    </row>
    <row r="11344" spans="1:2" ht="15.75" x14ac:dyDescent="0.3">
      <c r="A11344" s="13" t="s">
        <v>22868</v>
      </c>
      <c r="B11344" s="13" t="s">
        <v>22869</v>
      </c>
    </row>
    <row r="11345" spans="1:2" ht="15.75" x14ac:dyDescent="0.3">
      <c r="A11345" s="13" t="s">
        <v>22870</v>
      </c>
      <c r="B11345" s="13" t="s">
        <v>22871</v>
      </c>
    </row>
    <row r="11346" spans="1:2" ht="15.75" x14ac:dyDescent="0.3">
      <c r="A11346" s="13" t="s">
        <v>22872</v>
      </c>
      <c r="B11346" s="13" t="s">
        <v>22873</v>
      </c>
    </row>
    <row r="11347" spans="1:2" ht="15.75" x14ac:dyDescent="0.3">
      <c r="A11347" s="13" t="s">
        <v>22874</v>
      </c>
      <c r="B11347" s="13" t="s">
        <v>22875</v>
      </c>
    </row>
    <row r="11348" spans="1:2" ht="15.75" x14ac:dyDescent="0.3">
      <c r="A11348" s="13" t="s">
        <v>22876</v>
      </c>
      <c r="B11348" s="13" t="s">
        <v>22877</v>
      </c>
    </row>
    <row r="11349" spans="1:2" ht="15.75" x14ac:dyDescent="0.3">
      <c r="A11349" s="13" t="s">
        <v>22878</v>
      </c>
      <c r="B11349" s="13" t="s">
        <v>22879</v>
      </c>
    </row>
    <row r="11350" spans="1:2" ht="15.75" x14ac:dyDescent="0.3">
      <c r="A11350" s="13" t="s">
        <v>22880</v>
      </c>
      <c r="B11350" s="13" t="s">
        <v>22881</v>
      </c>
    </row>
    <row r="11351" spans="1:2" ht="15.75" x14ac:dyDescent="0.3">
      <c r="A11351" s="13" t="s">
        <v>22882</v>
      </c>
      <c r="B11351" s="13" t="s">
        <v>22883</v>
      </c>
    </row>
    <row r="11352" spans="1:2" ht="15.75" x14ac:dyDescent="0.3">
      <c r="A11352" s="13" t="s">
        <v>22884</v>
      </c>
      <c r="B11352" s="13" t="s">
        <v>22885</v>
      </c>
    </row>
    <row r="11353" spans="1:2" ht="15.75" x14ac:dyDescent="0.3">
      <c r="A11353" s="13" t="s">
        <v>22886</v>
      </c>
      <c r="B11353" s="13" t="s">
        <v>22887</v>
      </c>
    </row>
    <row r="11354" spans="1:2" ht="15.75" x14ac:dyDescent="0.3">
      <c r="A11354" s="13" t="s">
        <v>22888</v>
      </c>
      <c r="B11354" s="13" t="s">
        <v>22889</v>
      </c>
    </row>
    <row r="11355" spans="1:2" ht="15.75" x14ac:dyDescent="0.3">
      <c r="A11355" s="13" t="s">
        <v>22890</v>
      </c>
      <c r="B11355" s="13" t="s">
        <v>22891</v>
      </c>
    </row>
    <row r="11356" spans="1:2" ht="15.75" x14ac:dyDescent="0.3">
      <c r="A11356" s="13" t="s">
        <v>22892</v>
      </c>
      <c r="B11356" s="13" t="s">
        <v>22893</v>
      </c>
    </row>
    <row r="11357" spans="1:2" ht="15.75" x14ac:dyDescent="0.3">
      <c r="A11357" s="13" t="s">
        <v>22894</v>
      </c>
      <c r="B11357" s="13" t="s">
        <v>22895</v>
      </c>
    </row>
    <row r="11358" spans="1:2" ht="15.75" x14ac:dyDescent="0.3">
      <c r="A11358" s="13" t="s">
        <v>22896</v>
      </c>
      <c r="B11358" s="13" t="s">
        <v>22897</v>
      </c>
    </row>
    <row r="11359" spans="1:2" ht="15.75" x14ac:dyDescent="0.3">
      <c r="A11359" s="13" t="s">
        <v>22898</v>
      </c>
      <c r="B11359" s="13" t="s">
        <v>22899</v>
      </c>
    </row>
    <row r="11360" spans="1:2" ht="15.75" x14ac:dyDescent="0.3">
      <c r="A11360" s="13" t="s">
        <v>22900</v>
      </c>
      <c r="B11360" s="13" t="s">
        <v>22901</v>
      </c>
    </row>
    <row r="11361" spans="1:2" ht="15.75" x14ac:dyDescent="0.3">
      <c r="A11361" s="13" t="s">
        <v>22902</v>
      </c>
      <c r="B11361" s="13" t="s">
        <v>22903</v>
      </c>
    </row>
    <row r="11362" spans="1:2" ht="15.75" x14ac:dyDescent="0.3">
      <c r="A11362" s="13" t="s">
        <v>22904</v>
      </c>
      <c r="B11362" s="13" t="s">
        <v>22905</v>
      </c>
    </row>
    <row r="11363" spans="1:2" ht="15.75" x14ac:dyDescent="0.3">
      <c r="A11363" s="13" t="s">
        <v>22906</v>
      </c>
      <c r="B11363" s="13" t="s">
        <v>22907</v>
      </c>
    </row>
    <row r="11364" spans="1:2" ht="15.75" x14ac:dyDescent="0.3">
      <c r="A11364" s="13" t="s">
        <v>22908</v>
      </c>
      <c r="B11364" s="13" t="s">
        <v>22909</v>
      </c>
    </row>
    <row r="11365" spans="1:2" ht="15.75" x14ac:dyDescent="0.3">
      <c r="A11365" s="13" t="s">
        <v>22910</v>
      </c>
      <c r="B11365" s="13" t="s">
        <v>22911</v>
      </c>
    </row>
    <row r="11366" spans="1:2" ht="15.75" x14ac:dyDescent="0.3">
      <c r="A11366" s="13" t="s">
        <v>22912</v>
      </c>
      <c r="B11366" s="13" t="s">
        <v>22913</v>
      </c>
    </row>
    <row r="11367" spans="1:2" ht="15.75" x14ac:dyDescent="0.3">
      <c r="A11367" s="13" t="s">
        <v>22914</v>
      </c>
      <c r="B11367" s="13" t="s">
        <v>22915</v>
      </c>
    </row>
    <row r="11368" spans="1:2" ht="15.75" x14ac:dyDescent="0.3">
      <c r="A11368" s="13" t="s">
        <v>22916</v>
      </c>
      <c r="B11368" s="13" t="s">
        <v>22917</v>
      </c>
    </row>
    <row r="11369" spans="1:2" ht="15.75" x14ac:dyDescent="0.3">
      <c r="A11369" s="13" t="s">
        <v>22918</v>
      </c>
      <c r="B11369" s="13" t="s">
        <v>22919</v>
      </c>
    </row>
    <row r="11370" spans="1:2" ht="15.75" x14ac:dyDescent="0.3">
      <c r="A11370" s="13" t="s">
        <v>22920</v>
      </c>
      <c r="B11370" s="13" t="s">
        <v>22921</v>
      </c>
    </row>
    <row r="11371" spans="1:2" ht="15.75" x14ac:dyDescent="0.3">
      <c r="A11371" s="13" t="s">
        <v>22922</v>
      </c>
      <c r="B11371" s="13" t="s">
        <v>22923</v>
      </c>
    </row>
    <row r="11372" spans="1:2" ht="15.75" x14ac:dyDescent="0.3">
      <c r="A11372" s="13" t="s">
        <v>22924</v>
      </c>
      <c r="B11372" s="13" t="s">
        <v>22925</v>
      </c>
    </row>
    <row r="11373" spans="1:2" ht="15.75" x14ac:dyDescent="0.3">
      <c r="A11373" s="13" t="s">
        <v>22926</v>
      </c>
      <c r="B11373" s="13" t="s">
        <v>22927</v>
      </c>
    </row>
    <row r="11374" spans="1:2" ht="15.75" x14ac:dyDescent="0.3">
      <c r="A11374" s="13" t="s">
        <v>22928</v>
      </c>
      <c r="B11374" s="13" t="s">
        <v>22929</v>
      </c>
    </row>
    <row r="11375" spans="1:2" ht="15.75" x14ac:dyDescent="0.3">
      <c r="A11375" s="13" t="s">
        <v>22930</v>
      </c>
      <c r="B11375" s="13" t="s">
        <v>22931</v>
      </c>
    </row>
    <row r="11376" spans="1:2" ht="15.75" x14ac:dyDescent="0.3">
      <c r="A11376" s="13" t="s">
        <v>22932</v>
      </c>
      <c r="B11376" s="13" t="s">
        <v>22933</v>
      </c>
    </row>
    <row r="11377" spans="1:2" ht="15.75" x14ac:dyDescent="0.3">
      <c r="A11377" s="13" t="s">
        <v>22934</v>
      </c>
      <c r="B11377" s="13" t="s">
        <v>22935</v>
      </c>
    </row>
    <row r="11378" spans="1:2" ht="15.75" x14ac:dyDescent="0.3">
      <c r="A11378" s="13" t="s">
        <v>22936</v>
      </c>
      <c r="B11378" s="13" t="s">
        <v>22937</v>
      </c>
    </row>
    <row r="11379" spans="1:2" ht="15.75" x14ac:dyDescent="0.3">
      <c r="A11379" s="13" t="s">
        <v>22938</v>
      </c>
      <c r="B11379" s="13" t="s">
        <v>22939</v>
      </c>
    </row>
    <row r="11380" spans="1:2" ht="15.75" x14ac:dyDescent="0.3">
      <c r="A11380" s="13" t="s">
        <v>22940</v>
      </c>
      <c r="B11380" s="13" t="s">
        <v>22941</v>
      </c>
    </row>
    <row r="11381" spans="1:2" ht="15.75" x14ac:dyDescent="0.3">
      <c r="A11381" s="13" t="s">
        <v>22942</v>
      </c>
      <c r="B11381" s="13" t="s">
        <v>22943</v>
      </c>
    </row>
    <row r="11382" spans="1:2" ht="15.75" x14ac:dyDescent="0.3">
      <c r="A11382" s="13" t="s">
        <v>22944</v>
      </c>
      <c r="B11382" s="13" t="s">
        <v>22945</v>
      </c>
    </row>
    <row r="11383" spans="1:2" ht="15.75" x14ac:dyDescent="0.3">
      <c r="A11383" s="13" t="s">
        <v>22946</v>
      </c>
      <c r="B11383" s="13" t="s">
        <v>22947</v>
      </c>
    </row>
    <row r="11384" spans="1:2" ht="15.75" x14ac:dyDescent="0.3">
      <c r="A11384" s="13" t="s">
        <v>22948</v>
      </c>
      <c r="B11384" s="13" t="s">
        <v>22949</v>
      </c>
    </row>
    <row r="11385" spans="1:2" ht="15.75" x14ac:dyDescent="0.3">
      <c r="A11385" s="13" t="s">
        <v>22950</v>
      </c>
      <c r="B11385" s="13" t="s">
        <v>22951</v>
      </c>
    </row>
    <row r="11386" spans="1:2" ht="15.75" x14ac:dyDescent="0.3">
      <c r="A11386" s="13" t="s">
        <v>22952</v>
      </c>
      <c r="B11386" s="13" t="s">
        <v>22953</v>
      </c>
    </row>
    <row r="11387" spans="1:2" ht="15.75" x14ac:dyDescent="0.3">
      <c r="A11387" s="13" t="s">
        <v>22954</v>
      </c>
      <c r="B11387" s="13" t="s">
        <v>22955</v>
      </c>
    </row>
    <row r="11388" spans="1:2" ht="15.75" x14ac:dyDescent="0.3">
      <c r="A11388" s="13" t="s">
        <v>22956</v>
      </c>
      <c r="B11388" s="13" t="s">
        <v>22957</v>
      </c>
    </row>
    <row r="11389" spans="1:2" ht="15.75" x14ac:dyDescent="0.3">
      <c r="A11389" s="13" t="s">
        <v>22958</v>
      </c>
      <c r="B11389" s="13" t="s">
        <v>22959</v>
      </c>
    </row>
    <row r="11390" spans="1:2" ht="15.75" x14ac:dyDescent="0.3">
      <c r="A11390" s="13" t="s">
        <v>22960</v>
      </c>
      <c r="B11390" s="13" t="s">
        <v>22961</v>
      </c>
    </row>
    <row r="11391" spans="1:2" ht="15.75" x14ac:dyDescent="0.3">
      <c r="A11391" s="13" t="s">
        <v>22962</v>
      </c>
      <c r="B11391" s="13" t="s">
        <v>22963</v>
      </c>
    </row>
    <row r="11392" spans="1:2" ht="15.75" x14ac:dyDescent="0.3">
      <c r="A11392" s="13" t="s">
        <v>22964</v>
      </c>
      <c r="B11392" s="13" t="s">
        <v>22965</v>
      </c>
    </row>
    <row r="11393" spans="1:2" ht="15.75" x14ac:dyDescent="0.3">
      <c r="A11393" s="13" t="s">
        <v>22966</v>
      </c>
      <c r="B11393" s="13" t="s">
        <v>22967</v>
      </c>
    </row>
    <row r="11394" spans="1:2" ht="15.75" x14ac:dyDescent="0.3">
      <c r="A11394" s="13" t="s">
        <v>22968</v>
      </c>
      <c r="B11394" s="13" t="s">
        <v>22969</v>
      </c>
    </row>
    <row r="11395" spans="1:2" ht="15.75" x14ac:dyDescent="0.3">
      <c r="A11395" s="13" t="s">
        <v>22970</v>
      </c>
      <c r="B11395" s="13" t="s">
        <v>22971</v>
      </c>
    </row>
    <row r="11396" spans="1:2" ht="15.75" x14ac:dyDescent="0.3">
      <c r="A11396" s="13" t="s">
        <v>22972</v>
      </c>
      <c r="B11396" s="13" t="s">
        <v>22973</v>
      </c>
    </row>
    <row r="11397" spans="1:2" ht="15.75" x14ac:dyDescent="0.3">
      <c r="A11397" s="13" t="s">
        <v>22974</v>
      </c>
      <c r="B11397" s="13" t="s">
        <v>22975</v>
      </c>
    </row>
    <row r="11398" spans="1:2" ht="15.75" x14ac:dyDescent="0.3">
      <c r="A11398" s="13" t="s">
        <v>22976</v>
      </c>
      <c r="B11398" s="13" t="s">
        <v>22977</v>
      </c>
    </row>
    <row r="11399" spans="1:2" ht="15.75" x14ac:dyDescent="0.3">
      <c r="A11399" s="13" t="s">
        <v>22978</v>
      </c>
      <c r="B11399" s="13" t="s">
        <v>22979</v>
      </c>
    </row>
    <row r="11400" spans="1:2" ht="15.75" x14ac:dyDescent="0.3">
      <c r="A11400" s="13" t="s">
        <v>22980</v>
      </c>
      <c r="B11400" s="13" t="s">
        <v>22981</v>
      </c>
    </row>
    <row r="11401" spans="1:2" ht="15.75" x14ac:dyDescent="0.3">
      <c r="A11401" s="13" t="s">
        <v>22982</v>
      </c>
      <c r="B11401" s="13" t="s">
        <v>22983</v>
      </c>
    </row>
    <row r="11402" spans="1:2" ht="15.75" x14ac:dyDescent="0.3">
      <c r="A11402" s="13" t="s">
        <v>22984</v>
      </c>
      <c r="B11402" s="13" t="s">
        <v>22985</v>
      </c>
    </row>
    <row r="11403" spans="1:2" ht="15.75" x14ac:dyDescent="0.3">
      <c r="A11403" s="13" t="s">
        <v>22986</v>
      </c>
      <c r="B11403" s="13" t="s">
        <v>22987</v>
      </c>
    </row>
    <row r="11404" spans="1:2" ht="15.75" x14ac:dyDescent="0.3">
      <c r="A11404" s="13" t="s">
        <v>22988</v>
      </c>
      <c r="B11404" s="13" t="s">
        <v>22989</v>
      </c>
    </row>
    <row r="11405" spans="1:2" ht="15.75" x14ac:dyDescent="0.3">
      <c r="A11405" s="13" t="s">
        <v>22990</v>
      </c>
      <c r="B11405" s="13" t="s">
        <v>22991</v>
      </c>
    </row>
    <row r="11406" spans="1:2" ht="15.75" x14ac:dyDescent="0.3">
      <c r="A11406" s="13" t="s">
        <v>22992</v>
      </c>
      <c r="B11406" s="13" t="s">
        <v>22993</v>
      </c>
    </row>
    <row r="11407" spans="1:2" ht="15.75" x14ac:dyDescent="0.3">
      <c r="A11407" s="13" t="s">
        <v>22994</v>
      </c>
      <c r="B11407" s="13" t="s">
        <v>22995</v>
      </c>
    </row>
    <row r="11408" spans="1:2" ht="15.75" x14ac:dyDescent="0.3">
      <c r="A11408" s="13" t="s">
        <v>22996</v>
      </c>
      <c r="B11408" s="13" t="s">
        <v>22997</v>
      </c>
    </row>
    <row r="11409" spans="1:2" ht="15.75" x14ac:dyDescent="0.3">
      <c r="A11409" s="13" t="s">
        <v>22998</v>
      </c>
      <c r="B11409" s="13" t="s">
        <v>22999</v>
      </c>
    </row>
    <row r="11410" spans="1:2" ht="15.75" x14ac:dyDescent="0.3">
      <c r="A11410" s="13" t="s">
        <v>23000</v>
      </c>
      <c r="B11410" s="13" t="s">
        <v>23001</v>
      </c>
    </row>
    <row r="11411" spans="1:2" ht="15.75" x14ac:dyDescent="0.3">
      <c r="A11411" s="13" t="s">
        <v>23002</v>
      </c>
      <c r="B11411" s="13" t="s">
        <v>23003</v>
      </c>
    </row>
    <row r="11412" spans="1:2" ht="15.75" x14ac:dyDescent="0.3">
      <c r="A11412" s="13" t="s">
        <v>23004</v>
      </c>
      <c r="B11412" s="13" t="s">
        <v>23005</v>
      </c>
    </row>
    <row r="11413" spans="1:2" ht="15.75" x14ac:dyDescent="0.3">
      <c r="A11413" s="13" t="s">
        <v>23006</v>
      </c>
      <c r="B11413" s="13" t="s">
        <v>23007</v>
      </c>
    </row>
    <row r="11414" spans="1:2" ht="15.75" x14ac:dyDescent="0.3">
      <c r="A11414" s="13" t="s">
        <v>23008</v>
      </c>
      <c r="B11414" s="13" t="s">
        <v>23009</v>
      </c>
    </row>
    <row r="11415" spans="1:2" ht="15.75" x14ac:dyDescent="0.3">
      <c r="A11415" s="13" t="s">
        <v>23010</v>
      </c>
      <c r="B11415" s="13" t="s">
        <v>23011</v>
      </c>
    </row>
    <row r="11416" spans="1:2" ht="15.75" x14ac:dyDescent="0.3">
      <c r="A11416" s="13" t="s">
        <v>23012</v>
      </c>
      <c r="B11416" s="13" t="s">
        <v>23013</v>
      </c>
    </row>
    <row r="11417" spans="1:2" ht="15.75" x14ac:dyDescent="0.3">
      <c r="A11417" s="13" t="s">
        <v>23014</v>
      </c>
      <c r="B11417" s="13" t="s">
        <v>23015</v>
      </c>
    </row>
    <row r="11418" spans="1:2" ht="15.75" x14ac:dyDescent="0.3">
      <c r="A11418" s="13" t="s">
        <v>23016</v>
      </c>
      <c r="B11418" s="13" t="s">
        <v>23017</v>
      </c>
    </row>
    <row r="11419" spans="1:2" ht="15.75" x14ac:dyDescent="0.3">
      <c r="A11419" s="13" t="s">
        <v>23018</v>
      </c>
      <c r="B11419" s="13" t="s">
        <v>23019</v>
      </c>
    </row>
    <row r="11420" spans="1:2" ht="15.75" x14ac:dyDescent="0.3">
      <c r="A11420" s="13" t="s">
        <v>23020</v>
      </c>
      <c r="B11420" s="13" t="s">
        <v>23021</v>
      </c>
    </row>
    <row r="11421" spans="1:2" ht="15.75" x14ac:dyDescent="0.3">
      <c r="A11421" s="13" t="s">
        <v>23022</v>
      </c>
      <c r="B11421" s="13" t="s">
        <v>23023</v>
      </c>
    </row>
    <row r="11422" spans="1:2" ht="15.75" x14ac:dyDescent="0.3">
      <c r="A11422" s="13" t="s">
        <v>23024</v>
      </c>
      <c r="B11422" s="13" t="s">
        <v>23025</v>
      </c>
    </row>
    <row r="11423" spans="1:2" ht="15.75" x14ac:dyDescent="0.3">
      <c r="A11423" s="13" t="s">
        <v>23026</v>
      </c>
      <c r="B11423" s="13" t="s">
        <v>23027</v>
      </c>
    </row>
    <row r="11424" spans="1:2" ht="15.75" x14ac:dyDescent="0.3">
      <c r="A11424" s="13" t="s">
        <v>23028</v>
      </c>
      <c r="B11424" s="13" t="s">
        <v>23029</v>
      </c>
    </row>
    <row r="11425" spans="1:2" ht="15.75" x14ac:dyDescent="0.3">
      <c r="A11425" s="13" t="s">
        <v>23030</v>
      </c>
      <c r="B11425" s="13" t="s">
        <v>23031</v>
      </c>
    </row>
    <row r="11426" spans="1:2" ht="15.75" x14ac:dyDescent="0.3">
      <c r="A11426" s="13" t="s">
        <v>23032</v>
      </c>
      <c r="B11426" s="13" t="s">
        <v>23033</v>
      </c>
    </row>
    <row r="11427" spans="1:2" ht="15.75" x14ac:dyDescent="0.3">
      <c r="A11427" s="13" t="s">
        <v>23034</v>
      </c>
      <c r="B11427" s="13" t="s">
        <v>23035</v>
      </c>
    </row>
    <row r="11428" spans="1:2" ht="15.75" x14ac:dyDescent="0.3">
      <c r="A11428" s="13" t="s">
        <v>23036</v>
      </c>
      <c r="B11428" s="13" t="s">
        <v>23037</v>
      </c>
    </row>
    <row r="11429" spans="1:2" ht="15.75" x14ac:dyDescent="0.3">
      <c r="A11429" s="13" t="s">
        <v>23038</v>
      </c>
      <c r="B11429" s="13" t="s">
        <v>23039</v>
      </c>
    </row>
    <row r="11430" spans="1:2" ht="15.75" x14ac:dyDescent="0.3">
      <c r="A11430" s="13" t="s">
        <v>23040</v>
      </c>
      <c r="B11430" s="13" t="s">
        <v>23041</v>
      </c>
    </row>
    <row r="11431" spans="1:2" ht="15.75" x14ac:dyDescent="0.3">
      <c r="A11431" s="13" t="s">
        <v>23042</v>
      </c>
      <c r="B11431" s="13" t="s">
        <v>23043</v>
      </c>
    </row>
    <row r="11432" spans="1:2" ht="15.75" x14ac:dyDescent="0.3">
      <c r="A11432" s="13" t="s">
        <v>23044</v>
      </c>
      <c r="B11432" s="13" t="s">
        <v>23045</v>
      </c>
    </row>
    <row r="11433" spans="1:2" ht="15.75" x14ac:dyDescent="0.3">
      <c r="A11433" s="13" t="s">
        <v>23046</v>
      </c>
      <c r="B11433" s="13" t="s">
        <v>23047</v>
      </c>
    </row>
    <row r="11434" spans="1:2" ht="15.75" x14ac:dyDescent="0.3">
      <c r="A11434" s="13" t="s">
        <v>23048</v>
      </c>
      <c r="B11434" s="13" t="s">
        <v>23049</v>
      </c>
    </row>
    <row r="11435" spans="1:2" ht="15.75" x14ac:dyDescent="0.3">
      <c r="A11435" s="13" t="s">
        <v>23050</v>
      </c>
      <c r="B11435" s="13" t="s">
        <v>23051</v>
      </c>
    </row>
    <row r="11436" spans="1:2" ht="15.75" x14ac:dyDescent="0.3">
      <c r="A11436" s="13" t="s">
        <v>23052</v>
      </c>
      <c r="B11436" s="13" t="s">
        <v>23053</v>
      </c>
    </row>
    <row r="11437" spans="1:2" ht="15.75" x14ac:dyDescent="0.3">
      <c r="A11437" s="13" t="s">
        <v>23054</v>
      </c>
      <c r="B11437" s="13" t="s">
        <v>23055</v>
      </c>
    </row>
    <row r="11438" spans="1:2" ht="15.75" x14ac:dyDescent="0.3">
      <c r="A11438" s="13" t="s">
        <v>23056</v>
      </c>
      <c r="B11438" s="13" t="s">
        <v>23057</v>
      </c>
    </row>
    <row r="11439" spans="1:2" ht="15.75" x14ac:dyDescent="0.3">
      <c r="A11439" s="13" t="s">
        <v>23058</v>
      </c>
      <c r="B11439" s="13" t="s">
        <v>23059</v>
      </c>
    </row>
    <row r="11440" spans="1:2" ht="15.75" x14ac:dyDescent="0.3">
      <c r="A11440" s="13" t="s">
        <v>23060</v>
      </c>
      <c r="B11440" s="13" t="s">
        <v>23061</v>
      </c>
    </row>
    <row r="11441" spans="1:2" ht="15.75" x14ac:dyDescent="0.3">
      <c r="A11441" s="13" t="s">
        <v>23062</v>
      </c>
      <c r="B11441" s="13" t="s">
        <v>23063</v>
      </c>
    </row>
    <row r="11442" spans="1:2" ht="15.75" x14ac:dyDescent="0.3">
      <c r="A11442" s="13" t="s">
        <v>23064</v>
      </c>
      <c r="B11442" s="13" t="s">
        <v>23065</v>
      </c>
    </row>
    <row r="11443" spans="1:2" ht="15.75" x14ac:dyDescent="0.3">
      <c r="A11443" s="13" t="s">
        <v>23066</v>
      </c>
      <c r="B11443" s="13" t="s">
        <v>23067</v>
      </c>
    </row>
    <row r="11444" spans="1:2" ht="15.75" x14ac:dyDescent="0.3">
      <c r="A11444" s="13" t="s">
        <v>23068</v>
      </c>
      <c r="B11444" s="13" t="s">
        <v>23069</v>
      </c>
    </row>
    <row r="11445" spans="1:2" ht="15.75" x14ac:dyDescent="0.3">
      <c r="A11445" s="13" t="s">
        <v>23070</v>
      </c>
      <c r="B11445" s="13" t="s">
        <v>23071</v>
      </c>
    </row>
    <row r="11446" spans="1:2" ht="15.75" x14ac:dyDescent="0.3">
      <c r="A11446" s="13" t="s">
        <v>23072</v>
      </c>
      <c r="B11446" s="13" t="s">
        <v>23073</v>
      </c>
    </row>
    <row r="11447" spans="1:2" ht="15.75" x14ac:dyDescent="0.3">
      <c r="A11447" s="13" t="s">
        <v>23074</v>
      </c>
      <c r="B11447" s="13" t="s">
        <v>23075</v>
      </c>
    </row>
    <row r="11448" spans="1:2" ht="15.75" x14ac:dyDescent="0.3">
      <c r="A11448" s="13" t="s">
        <v>23076</v>
      </c>
      <c r="B11448" s="13" t="s">
        <v>23077</v>
      </c>
    </row>
    <row r="11449" spans="1:2" ht="15.75" x14ac:dyDescent="0.3">
      <c r="A11449" s="13" t="s">
        <v>23078</v>
      </c>
      <c r="B11449" s="13" t="s">
        <v>23079</v>
      </c>
    </row>
    <row r="11450" spans="1:2" ht="15.75" x14ac:dyDescent="0.3">
      <c r="A11450" s="13" t="s">
        <v>23080</v>
      </c>
      <c r="B11450" s="13" t="s">
        <v>23081</v>
      </c>
    </row>
    <row r="11451" spans="1:2" ht="15.75" x14ac:dyDescent="0.3">
      <c r="A11451" s="13" t="s">
        <v>23082</v>
      </c>
      <c r="B11451" s="13" t="s">
        <v>23083</v>
      </c>
    </row>
    <row r="11452" spans="1:2" ht="15.75" x14ac:dyDescent="0.3">
      <c r="A11452" s="13" t="s">
        <v>23084</v>
      </c>
      <c r="B11452" s="13" t="s">
        <v>23085</v>
      </c>
    </row>
    <row r="11453" spans="1:2" ht="15.75" x14ac:dyDescent="0.3">
      <c r="A11453" s="13" t="s">
        <v>23086</v>
      </c>
      <c r="B11453" s="13" t="s">
        <v>23087</v>
      </c>
    </row>
    <row r="11454" spans="1:2" ht="15.75" x14ac:dyDescent="0.3">
      <c r="A11454" s="13" t="s">
        <v>23088</v>
      </c>
      <c r="B11454" s="13" t="s">
        <v>23089</v>
      </c>
    </row>
    <row r="11455" spans="1:2" ht="15.75" x14ac:dyDescent="0.3">
      <c r="A11455" s="13" t="s">
        <v>23090</v>
      </c>
      <c r="B11455" s="13" t="s">
        <v>23091</v>
      </c>
    </row>
    <row r="11456" spans="1:2" ht="15.75" x14ac:dyDescent="0.3">
      <c r="A11456" s="13" t="s">
        <v>23092</v>
      </c>
      <c r="B11456" s="13" t="s">
        <v>23093</v>
      </c>
    </row>
    <row r="11457" spans="1:2" ht="15.75" x14ac:dyDescent="0.3">
      <c r="A11457" s="13" t="s">
        <v>23094</v>
      </c>
      <c r="B11457" s="13" t="s">
        <v>23095</v>
      </c>
    </row>
    <row r="11458" spans="1:2" ht="15.75" x14ac:dyDescent="0.3">
      <c r="A11458" s="13" t="s">
        <v>23096</v>
      </c>
      <c r="B11458" s="13" t="s">
        <v>23097</v>
      </c>
    </row>
    <row r="11459" spans="1:2" ht="15.75" x14ac:dyDescent="0.3">
      <c r="A11459" s="13" t="s">
        <v>23098</v>
      </c>
      <c r="B11459" s="13" t="s">
        <v>23099</v>
      </c>
    </row>
    <row r="11460" spans="1:2" ht="15.75" x14ac:dyDescent="0.3">
      <c r="A11460" s="13" t="s">
        <v>23100</v>
      </c>
      <c r="B11460" s="13" t="s">
        <v>23101</v>
      </c>
    </row>
    <row r="11461" spans="1:2" ht="15.75" x14ac:dyDescent="0.3">
      <c r="A11461" s="13" t="s">
        <v>23102</v>
      </c>
      <c r="B11461" s="13" t="s">
        <v>23103</v>
      </c>
    </row>
    <row r="11462" spans="1:2" ht="15.75" x14ac:dyDescent="0.3">
      <c r="A11462" s="13" t="s">
        <v>23104</v>
      </c>
      <c r="B11462" s="13" t="s">
        <v>23105</v>
      </c>
    </row>
    <row r="11463" spans="1:2" ht="15.75" x14ac:dyDescent="0.3">
      <c r="A11463" s="13" t="s">
        <v>23106</v>
      </c>
      <c r="B11463" s="13" t="s">
        <v>23107</v>
      </c>
    </row>
    <row r="11464" spans="1:2" ht="15.75" x14ac:dyDescent="0.3">
      <c r="A11464" s="13" t="s">
        <v>23108</v>
      </c>
      <c r="B11464" s="13" t="s">
        <v>23109</v>
      </c>
    </row>
    <row r="11465" spans="1:2" ht="15.75" x14ac:dyDescent="0.3">
      <c r="A11465" s="13" t="s">
        <v>23110</v>
      </c>
      <c r="B11465" s="13" t="s">
        <v>23111</v>
      </c>
    </row>
    <row r="11466" spans="1:2" ht="15.75" x14ac:dyDescent="0.3">
      <c r="A11466" s="13" t="s">
        <v>23112</v>
      </c>
      <c r="B11466" s="13" t="s">
        <v>23113</v>
      </c>
    </row>
    <row r="11467" spans="1:2" ht="15.75" x14ac:dyDescent="0.3">
      <c r="A11467" s="13" t="s">
        <v>23114</v>
      </c>
      <c r="B11467" s="13" t="s">
        <v>23115</v>
      </c>
    </row>
    <row r="11468" spans="1:2" ht="15.75" x14ac:dyDescent="0.3">
      <c r="A11468" s="13" t="s">
        <v>23116</v>
      </c>
      <c r="B11468" s="13" t="s">
        <v>23117</v>
      </c>
    </row>
    <row r="11469" spans="1:2" ht="15.75" x14ac:dyDescent="0.3">
      <c r="A11469" s="13" t="s">
        <v>23118</v>
      </c>
      <c r="B11469" s="13" t="s">
        <v>23119</v>
      </c>
    </row>
    <row r="11470" spans="1:2" ht="15.75" x14ac:dyDescent="0.3">
      <c r="A11470" s="13" t="s">
        <v>23120</v>
      </c>
      <c r="B11470" s="13" t="s">
        <v>23121</v>
      </c>
    </row>
    <row r="11471" spans="1:2" ht="15.75" x14ac:dyDescent="0.3">
      <c r="A11471" s="13" t="s">
        <v>23122</v>
      </c>
      <c r="B11471" s="13" t="s">
        <v>23123</v>
      </c>
    </row>
    <row r="11472" spans="1:2" ht="15.75" x14ac:dyDescent="0.3">
      <c r="A11472" s="13" t="s">
        <v>23124</v>
      </c>
      <c r="B11472" s="13" t="s">
        <v>23125</v>
      </c>
    </row>
    <row r="11473" spans="1:2" ht="15.75" x14ac:dyDescent="0.3">
      <c r="A11473" s="13" t="s">
        <v>23126</v>
      </c>
      <c r="B11473" s="13" t="s">
        <v>23127</v>
      </c>
    </row>
    <row r="11474" spans="1:2" ht="15.75" x14ac:dyDescent="0.3">
      <c r="A11474" s="13" t="s">
        <v>23128</v>
      </c>
      <c r="B11474" s="13" t="s">
        <v>23129</v>
      </c>
    </row>
    <row r="11475" spans="1:2" ht="15.75" x14ac:dyDescent="0.3">
      <c r="A11475" s="13" t="s">
        <v>23130</v>
      </c>
      <c r="B11475" s="13" t="s">
        <v>23131</v>
      </c>
    </row>
    <row r="11476" spans="1:2" ht="15.75" x14ac:dyDescent="0.3">
      <c r="A11476" s="13" t="s">
        <v>23132</v>
      </c>
      <c r="B11476" s="13" t="s">
        <v>23133</v>
      </c>
    </row>
    <row r="11477" spans="1:2" ht="15.75" x14ac:dyDescent="0.3">
      <c r="A11477" s="13" t="s">
        <v>23134</v>
      </c>
      <c r="B11477" s="13" t="s">
        <v>23135</v>
      </c>
    </row>
    <row r="11478" spans="1:2" ht="15.75" x14ac:dyDescent="0.3">
      <c r="A11478" s="13" t="s">
        <v>23136</v>
      </c>
      <c r="B11478" s="13" t="s">
        <v>23137</v>
      </c>
    </row>
    <row r="11479" spans="1:2" ht="15.75" x14ac:dyDescent="0.3">
      <c r="A11479" s="13" t="s">
        <v>23138</v>
      </c>
      <c r="B11479" s="13" t="s">
        <v>23139</v>
      </c>
    </row>
    <row r="11480" spans="1:2" ht="15.75" x14ac:dyDescent="0.3">
      <c r="A11480" s="13" t="s">
        <v>23140</v>
      </c>
      <c r="B11480" s="13" t="s">
        <v>23141</v>
      </c>
    </row>
    <row r="11481" spans="1:2" ht="15.75" x14ac:dyDescent="0.3">
      <c r="A11481" s="13" t="s">
        <v>23142</v>
      </c>
      <c r="B11481" s="13" t="s">
        <v>23143</v>
      </c>
    </row>
    <row r="11482" spans="1:2" ht="15.75" x14ac:dyDescent="0.3">
      <c r="A11482" s="13" t="s">
        <v>23144</v>
      </c>
      <c r="B11482" s="13" t="s">
        <v>23145</v>
      </c>
    </row>
    <row r="11483" spans="1:2" ht="15.75" x14ac:dyDescent="0.3">
      <c r="A11483" s="13" t="s">
        <v>23146</v>
      </c>
      <c r="B11483" s="13" t="s">
        <v>23147</v>
      </c>
    </row>
    <row r="11484" spans="1:2" ht="15.75" x14ac:dyDescent="0.3">
      <c r="A11484" s="13" t="s">
        <v>23148</v>
      </c>
      <c r="B11484" s="13" t="s">
        <v>23149</v>
      </c>
    </row>
    <row r="11485" spans="1:2" ht="15.75" x14ac:dyDescent="0.3">
      <c r="A11485" s="13" t="s">
        <v>23150</v>
      </c>
      <c r="B11485" s="13" t="s">
        <v>23151</v>
      </c>
    </row>
    <row r="11486" spans="1:2" ht="15.75" x14ac:dyDescent="0.3">
      <c r="A11486" s="13" t="s">
        <v>23152</v>
      </c>
      <c r="B11486" s="13" t="s">
        <v>23153</v>
      </c>
    </row>
    <row r="11487" spans="1:2" ht="15.75" x14ac:dyDescent="0.3">
      <c r="A11487" s="13" t="s">
        <v>23154</v>
      </c>
      <c r="B11487" s="13" t="s">
        <v>23155</v>
      </c>
    </row>
    <row r="11488" spans="1:2" ht="15.75" x14ac:dyDescent="0.3">
      <c r="A11488" s="13" t="s">
        <v>23156</v>
      </c>
      <c r="B11488" s="13" t="s">
        <v>23157</v>
      </c>
    </row>
    <row r="11489" spans="1:2" ht="15.75" x14ac:dyDescent="0.3">
      <c r="A11489" s="13" t="s">
        <v>23158</v>
      </c>
      <c r="B11489" s="13" t="s">
        <v>23159</v>
      </c>
    </row>
    <row r="11490" spans="1:2" ht="15.75" x14ac:dyDescent="0.3">
      <c r="A11490" s="13" t="s">
        <v>23160</v>
      </c>
      <c r="B11490" s="13" t="s">
        <v>23161</v>
      </c>
    </row>
    <row r="11491" spans="1:2" ht="15.75" x14ac:dyDescent="0.3">
      <c r="A11491" s="13" t="s">
        <v>23162</v>
      </c>
      <c r="B11491" s="13" t="s">
        <v>23163</v>
      </c>
    </row>
    <row r="11492" spans="1:2" ht="15.75" x14ac:dyDescent="0.3">
      <c r="A11492" s="13" t="s">
        <v>23164</v>
      </c>
      <c r="B11492" s="13" t="s">
        <v>23165</v>
      </c>
    </row>
    <row r="11493" spans="1:2" ht="15.75" x14ac:dyDescent="0.3">
      <c r="A11493" s="13" t="s">
        <v>23166</v>
      </c>
      <c r="B11493" s="13" t="s">
        <v>23167</v>
      </c>
    </row>
    <row r="11494" spans="1:2" ht="15.75" x14ac:dyDescent="0.3">
      <c r="A11494" s="13" t="s">
        <v>23168</v>
      </c>
      <c r="B11494" s="13" t="s">
        <v>23169</v>
      </c>
    </row>
    <row r="11495" spans="1:2" ht="15.75" x14ac:dyDescent="0.3">
      <c r="A11495" s="13" t="s">
        <v>23170</v>
      </c>
      <c r="B11495" s="13" t="s">
        <v>23171</v>
      </c>
    </row>
    <row r="11496" spans="1:2" ht="15.75" x14ac:dyDescent="0.3">
      <c r="A11496" s="13" t="s">
        <v>23172</v>
      </c>
      <c r="B11496" s="13" t="s">
        <v>23173</v>
      </c>
    </row>
    <row r="11497" spans="1:2" ht="15.75" x14ac:dyDescent="0.3">
      <c r="A11497" s="13" t="s">
        <v>23174</v>
      </c>
      <c r="B11497" s="13" t="s">
        <v>23175</v>
      </c>
    </row>
    <row r="11498" spans="1:2" ht="15.75" x14ac:dyDescent="0.3">
      <c r="A11498" s="13" t="s">
        <v>23176</v>
      </c>
      <c r="B11498" s="13" t="s">
        <v>23177</v>
      </c>
    </row>
    <row r="11499" spans="1:2" ht="15.75" x14ac:dyDescent="0.3">
      <c r="A11499" s="13" t="s">
        <v>23178</v>
      </c>
      <c r="B11499" s="13" t="s">
        <v>23179</v>
      </c>
    </row>
    <row r="11500" spans="1:2" ht="15.75" x14ac:dyDescent="0.3">
      <c r="A11500" s="13" t="s">
        <v>23180</v>
      </c>
      <c r="B11500" s="13" t="s">
        <v>23181</v>
      </c>
    </row>
    <row r="11501" spans="1:2" ht="15.75" x14ac:dyDescent="0.3">
      <c r="A11501" s="13" t="s">
        <v>23182</v>
      </c>
      <c r="B11501" s="13" t="s">
        <v>23183</v>
      </c>
    </row>
    <row r="11502" spans="1:2" ht="15.75" x14ac:dyDescent="0.3">
      <c r="A11502" s="13" t="s">
        <v>23184</v>
      </c>
      <c r="B11502" s="13" t="s">
        <v>23185</v>
      </c>
    </row>
    <row r="11503" spans="1:2" ht="15.75" x14ac:dyDescent="0.3">
      <c r="A11503" s="13" t="s">
        <v>23186</v>
      </c>
      <c r="B11503" s="13" t="s">
        <v>23187</v>
      </c>
    </row>
    <row r="11504" spans="1:2" ht="15.75" x14ac:dyDescent="0.3">
      <c r="A11504" s="13" t="s">
        <v>23188</v>
      </c>
      <c r="B11504" s="13" t="s">
        <v>23189</v>
      </c>
    </row>
    <row r="11505" spans="1:2" ht="15.75" x14ac:dyDescent="0.3">
      <c r="A11505" s="13" t="s">
        <v>23190</v>
      </c>
      <c r="B11505" s="13" t="s">
        <v>23191</v>
      </c>
    </row>
    <row r="11506" spans="1:2" ht="15.75" x14ac:dyDescent="0.3">
      <c r="A11506" s="13" t="s">
        <v>23192</v>
      </c>
      <c r="B11506" s="13" t="s">
        <v>23193</v>
      </c>
    </row>
    <row r="11507" spans="1:2" ht="15.75" x14ac:dyDescent="0.3">
      <c r="A11507" s="13" t="s">
        <v>23194</v>
      </c>
      <c r="B11507" s="13" t="s">
        <v>23195</v>
      </c>
    </row>
    <row r="11508" spans="1:2" ht="15.75" x14ac:dyDescent="0.3">
      <c r="A11508" s="13" t="s">
        <v>23196</v>
      </c>
      <c r="B11508" s="13" t="s">
        <v>23197</v>
      </c>
    </row>
    <row r="11509" spans="1:2" ht="15.75" x14ac:dyDescent="0.3">
      <c r="A11509" s="13" t="s">
        <v>23198</v>
      </c>
      <c r="B11509" s="13" t="s">
        <v>23199</v>
      </c>
    </row>
    <row r="11510" spans="1:2" ht="15.75" x14ac:dyDescent="0.3">
      <c r="A11510" s="13" t="s">
        <v>23200</v>
      </c>
      <c r="B11510" s="13" t="s">
        <v>23201</v>
      </c>
    </row>
    <row r="11511" spans="1:2" ht="15.75" x14ac:dyDescent="0.3">
      <c r="A11511" s="13" t="s">
        <v>23202</v>
      </c>
      <c r="B11511" s="13" t="s">
        <v>23203</v>
      </c>
    </row>
    <row r="11512" spans="1:2" ht="15.75" x14ac:dyDescent="0.3">
      <c r="A11512" s="13" t="s">
        <v>23204</v>
      </c>
      <c r="B11512" s="13" t="s">
        <v>23205</v>
      </c>
    </row>
    <row r="11513" spans="1:2" ht="15.75" x14ac:dyDescent="0.3">
      <c r="A11513" s="13" t="s">
        <v>23206</v>
      </c>
      <c r="B11513" s="13" t="s">
        <v>23207</v>
      </c>
    </row>
    <row r="11514" spans="1:2" ht="15.75" x14ac:dyDescent="0.3">
      <c r="A11514" s="13" t="s">
        <v>23208</v>
      </c>
      <c r="B11514" s="13" t="s">
        <v>23209</v>
      </c>
    </row>
    <row r="11515" spans="1:2" ht="15.75" x14ac:dyDescent="0.3">
      <c r="A11515" s="13" t="s">
        <v>23210</v>
      </c>
      <c r="B11515" s="13" t="s">
        <v>23211</v>
      </c>
    </row>
    <row r="11516" spans="1:2" ht="15.75" x14ac:dyDescent="0.3">
      <c r="A11516" s="13" t="s">
        <v>23212</v>
      </c>
      <c r="B11516" s="13" t="s">
        <v>23213</v>
      </c>
    </row>
    <row r="11517" spans="1:2" ht="15.75" x14ac:dyDescent="0.3">
      <c r="A11517" s="13" t="s">
        <v>23214</v>
      </c>
      <c r="B11517" s="13" t="s">
        <v>23215</v>
      </c>
    </row>
    <row r="11518" spans="1:2" ht="15.75" x14ac:dyDescent="0.3">
      <c r="A11518" s="13" t="s">
        <v>23216</v>
      </c>
      <c r="B11518" s="13" t="s">
        <v>23217</v>
      </c>
    </row>
    <row r="11519" spans="1:2" ht="15.75" x14ac:dyDescent="0.3">
      <c r="A11519" s="13" t="s">
        <v>23218</v>
      </c>
      <c r="B11519" s="13" t="s">
        <v>23219</v>
      </c>
    </row>
    <row r="11520" spans="1:2" ht="15.75" x14ac:dyDescent="0.3">
      <c r="A11520" s="13" t="s">
        <v>23220</v>
      </c>
      <c r="B11520" s="13" t="s">
        <v>23221</v>
      </c>
    </row>
    <row r="11521" spans="1:2" ht="15.75" x14ac:dyDescent="0.3">
      <c r="A11521" s="13" t="s">
        <v>23222</v>
      </c>
      <c r="B11521" s="13" t="s">
        <v>23223</v>
      </c>
    </row>
    <row r="11522" spans="1:2" ht="15.75" x14ac:dyDescent="0.3">
      <c r="A11522" s="13" t="s">
        <v>23224</v>
      </c>
      <c r="B11522" s="13" t="s">
        <v>23225</v>
      </c>
    </row>
    <row r="11523" spans="1:2" ht="15.75" x14ac:dyDescent="0.3">
      <c r="A11523" s="13" t="s">
        <v>23226</v>
      </c>
      <c r="B11523" s="13" t="s">
        <v>23227</v>
      </c>
    </row>
    <row r="11524" spans="1:2" ht="15.75" x14ac:dyDescent="0.3">
      <c r="A11524" s="13" t="s">
        <v>23228</v>
      </c>
      <c r="B11524" s="13" t="s">
        <v>23229</v>
      </c>
    </row>
    <row r="11525" spans="1:2" ht="15.75" x14ac:dyDescent="0.3">
      <c r="A11525" s="13" t="s">
        <v>23230</v>
      </c>
      <c r="B11525" s="13" t="s">
        <v>23231</v>
      </c>
    </row>
    <row r="11526" spans="1:2" ht="15.75" x14ac:dyDescent="0.3">
      <c r="A11526" s="13" t="s">
        <v>23232</v>
      </c>
      <c r="B11526" s="13" t="s">
        <v>23233</v>
      </c>
    </row>
    <row r="11527" spans="1:2" ht="15.75" x14ac:dyDescent="0.3">
      <c r="A11527" s="13" t="s">
        <v>23234</v>
      </c>
      <c r="B11527" s="13" t="s">
        <v>23235</v>
      </c>
    </row>
    <row r="11528" spans="1:2" ht="15.75" x14ac:dyDescent="0.3">
      <c r="A11528" s="13" t="s">
        <v>23236</v>
      </c>
      <c r="B11528" s="13" t="s">
        <v>23237</v>
      </c>
    </row>
    <row r="11529" spans="1:2" ht="15.75" x14ac:dyDescent="0.3">
      <c r="A11529" s="13" t="s">
        <v>23238</v>
      </c>
      <c r="B11529" s="13" t="s">
        <v>23239</v>
      </c>
    </row>
    <row r="11530" spans="1:2" ht="15.75" x14ac:dyDescent="0.3">
      <c r="A11530" s="13" t="s">
        <v>23240</v>
      </c>
      <c r="B11530" s="13" t="s">
        <v>23241</v>
      </c>
    </row>
    <row r="11531" spans="1:2" ht="15.75" x14ac:dyDescent="0.3">
      <c r="A11531" s="13" t="s">
        <v>23242</v>
      </c>
      <c r="B11531" s="13" t="s">
        <v>23243</v>
      </c>
    </row>
    <row r="11532" spans="1:2" ht="15.75" x14ac:dyDescent="0.3">
      <c r="A11532" s="13" t="s">
        <v>23244</v>
      </c>
      <c r="B11532" s="13" t="s">
        <v>23245</v>
      </c>
    </row>
    <row r="11533" spans="1:2" ht="15.75" x14ac:dyDescent="0.3">
      <c r="A11533" s="13" t="s">
        <v>23246</v>
      </c>
      <c r="B11533" s="13" t="s">
        <v>23247</v>
      </c>
    </row>
    <row r="11534" spans="1:2" ht="15.75" x14ac:dyDescent="0.3">
      <c r="A11534" s="13" t="s">
        <v>23248</v>
      </c>
      <c r="B11534" s="13" t="s">
        <v>23249</v>
      </c>
    </row>
    <row r="11535" spans="1:2" ht="15.75" x14ac:dyDescent="0.3">
      <c r="A11535" s="13" t="s">
        <v>23250</v>
      </c>
      <c r="B11535" s="13" t="s">
        <v>23251</v>
      </c>
    </row>
    <row r="11536" spans="1:2" ht="15.75" x14ac:dyDescent="0.3">
      <c r="A11536" s="13" t="s">
        <v>23252</v>
      </c>
      <c r="B11536" s="13" t="s">
        <v>23253</v>
      </c>
    </row>
    <row r="11537" spans="1:2" ht="15.75" x14ac:dyDescent="0.3">
      <c r="A11537" s="13" t="s">
        <v>23254</v>
      </c>
      <c r="B11537" s="13" t="s">
        <v>23255</v>
      </c>
    </row>
    <row r="11538" spans="1:2" ht="15.75" x14ac:dyDescent="0.3">
      <c r="A11538" s="13" t="s">
        <v>23256</v>
      </c>
      <c r="B11538" s="13" t="s">
        <v>23257</v>
      </c>
    </row>
    <row r="11539" spans="1:2" ht="15.75" x14ac:dyDescent="0.3">
      <c r="A11539" s="13" t="s">
        <v>23258</v>
      </c>
      <c r="B11539" s="13" t="s">
        <v>23259</v>
      </c>
    </row>
    <row r="11540" spans="1:2" ht="15.75" x14ac:dyDescent="0.3">
      <c r="A11540" s="13" t="s">
        <v>23260</v>
      </c>
      <c r="B11540" s="13" t="s">
        <v>23261</v>
      </c>
    </row>
    <row r="11541" spans="1:2" ht="15.75" x14ac:dyDescent="0.3">
      <c r="A11541" s="13" t="s">
        <v>23262</v>
      </c>
      <c r="B11541" s="13" t="s">
        <v>23263</v>
      </c>
    </row>
    <row r="11542" spans="1:2" ht="15.75" x14ac:dyDescent="0.3">
      <c r="A11542" s="13" t="s">
        <v>23264</v>
      </c>
      <c r="B11542" s="13" t="s">
        <v>23265</v>
      </c>
    </row>
    <row r="11543" spans="1:2" ht="15.75" x14ac:dyDescent="0.3">
      <c r="A11543" s="13" t="s">
        <v>23266</v>
      </c>
      <c r="B11543" s="13" t="s">
        <v>23267</v>
      </c>
    </row>
    <row r="11544" spans="1:2" ht="15.75" x14ac:dyDescent="0.3">
      <c r="A11544" s="13" t="s">
        <v>23268</v>
      </c>
      <c r="B11544" s="13" t="s">
        <v>23269</v>
      </c>
    </row>
    <row r="11545" spans="1:2" ht="15.75" x14ac:dyDescent="0.3">
      <c r="A11545" s="13" t="s">
        <v>23270</v>
      </c>
      <c r="B11545" s="13" t="s">
        <v>23271</v>
      </c>
    </row>
    <row r="11546" spans="1:2" ht="15.75" x14ac:dyDescent="0.3">
      <c r="A11546" s="13" t="s">
        <v>23272</v>
      </c>
      <c r="B11546" s="13" t="s">
        <v>23273</v>
      </c>
    </row>
    <row r="11547" spans="1:2" ht="15.75" x14ac:dyDescent="0.3">
      <c r="A11547" s="13" t="s">
        <v>23274</v>
      </c>
      <c r="B11547" s="13" t="s">
        <v>23275</v>
      </c>
    </row>
    <row r="11548" spans="1:2" ht="15.75" x14ac:dyDescent="0.3">
      <c r="A11548" s="13" t="s">
        <v>23276</v>
      </c>
      <c r="B11548" s="13" t="s">
        <v>23277</v>
      </c>
    </row>
    <row r="11549" spans="1:2" ht="15.75" x14ac:dyDescent="0.3">
      <c r="A11549" s="13" t="s">
        <v>23278</v>
      </c>
      <c r="B11549" s="13" t="s">
        <v>23279</v>
      </c>
    </row>
    <row r="11550" spans="1:2" ht="15.75" x14ac:dyDescent="0.3">
      <c r="A11550" s="13" t="s">
        <v>23280</v>
      </c>
      <c r="B11550" s="13" t="s">
        <v>23281</v>
      </c>
    </row>
    <row r="11551" spans="1:2" ht="15.75" x14ac:dyDescent="0.3">
      <c r="A11551" s="13" t="s">
        <v>23282</v>
      </c>
      <c r="B11551" s="13" t="s">
        <v>23283</v>
      </c>
    </row>
    <row r="11552" spans="1:2" ht="15.75" x14ac:dyDescent="0.3">
      <c r="A11552" s="13" t="s">
        <v>23284</v>
      </c>
      <c r="B11552" s="13" t="s">
        <v>23285</v>
      </c>
    </row>
    <row r="11553" spans="1:2" ht="15.75" x14ac:dyDescent="0.3">
      <c r="A11553" s="13" t="s">
        <v>23286</v>
      </c>
      <c r="B11553" s="13" t="s">
        <v>23287</v>
      </c>
    </row>
    <row r="11554" spans="1:2" ht="15.75" x14ac:dyDescent="0.3">
      <c r="A11554" s="13" t="s">
        <v>23288</v>
      </c>
      <c r="B11554" s="13" t="s">
        <v>23289</v>
      </c>
    </row>
    <row r="11555" spans="1:2" ht="15.75" x14ac:dyDescent="0.3">
      <c r="A11555" s="13" t="s">
        <v>23290</v>
      </c>
      <c r="B11555" s="13" t="s">
        <v>23291</v>
      </c>
    </row>
    <row r="11556" spans="1:2" ht="15.75" x14ac:dyDescent="0.3">
      <c r="A11556" s="13" t="s">
        <v>23292</v>
      </c>
      <c r="B11556" s="13" t="s">
        <v>23293</v>
      </c>
    </row>
    <row r="11557" spans="1:2" ht="15.75" x14ac:dyDescent="0.3">
      <c r="A11557" s="13" t="s">
        <v>23294</v>
      </c>
      <c r="B11557" s="13" t="s">
        <v>23295</v>
      </c>
    </row>
    <row r="11558" spans="1:2" ht="15.75" x14ac:dyDescent="0.3">
      <c r="A11558" s="13" t="s">
        <v>23296</v>
      </c>
      <c r="B11558" s="13" t="s">
        <v>23297</v>
      </c>
    </row>
    <row r="11559" spans="1:2" ht="15.75" x14ac:dyDescent="0.3">
      <c r="A11559" s="13" t="s">
        <v>23298</v>
      </c>
      <c r="B11559" s="13" t="s">
        <v>23299</v>
      </c>
    </row>
    <row r="11560" spans="1:2" ht="15.75" x14ac:dyDescent="0.3">
      <c r="A11560" s="13" t="s">
        <v>23300</v>
      </c>
      <c r="B11560" s="13" t="s">
        <v>23301</v>
      </c>
    </row>
    <row r="11561" spans="1:2" ht="15.75" x14ac:dyDescent="0.3">
      <c r="A11561" s="13" t="s">
        <v>23302</v>
      </c>
      <c r="B11561" s="13" t="s">
        <v>23303</v>
      </c>
    </row>
    <row r="11562" spans="1:2" ht="15.75" x14ac:dyDescent="0.3">
      <c r="A11562" s="13" t="s">
        <v>23304</v>
      </c>
      <c r="B11562" s="13" t="s">
        <v>23305</v>
      </c>
    </row>
    <row r="11563" spans="1:2" ht="15.75" x14ac:dyDescent="0.3">
      <c r="A11563" s="13" t="s">
        <v>23306</v>
      </c>
      <c r="B11563" s="13" t="s">
        <v>23307</v>
      </c>
    </row>
    <row r="11564" spans="1:2" ht="15.75" x14ac:dyDescent="0.3">
      <c r="A11564" s="13" t="s">
        <v>23308</v>
      </c>
      <c r="B11564" s="13" t="s">
        <v>23309</v>
      </c>
    </row>
    <row r="11565" spans="1:2" ht="15.75" x14ac:dyDescent="0.3">
      <c r="A11565" s="13" t="s">
        <v>23310</v>
      </c>
      <c r="B11565" s="13" t="s">
        <v>23311</v>
      </c>
    </row>
    <row r="11566" spans="1:2" ht="15.75" x14ac:dyDescent="0.3">
      <c r="A11566" s="13" t="s">
        <v>23312</v>
      </c>
      <c r="B11566" s="13" t="s">
        <v>23313</v>
      </c>
    </row>
    <row r="11567" spans="1:2" ht="15.75" x14ac:dyDescent="0.3">
      <c r="A11567" s="13" t="s">
        <v>23314</v>
      </c>
      <c r="B11567" s="13" t="s">
        <v>23315</v>
      </c>
    </row>
    <row r="11568" spans="1:2" ht="15.75" x14ac:dyDescent="0.3">
      <c r="A11568" s="13" t="s">
        <v>23316</v>
      </c>
      <c r="B11568" s="13" t="s">
        <v>23317</v>
      </c>
    </row>
    <row r="11569" spans="1:2" ht="15.75" x14ac:dyDescent="0.3">
      <c r="A11569" s="13" t="s">
        <v>23318</v>
      </c>
      <c r="B11569" s="13" t="s">
        <v>23319</v>
      </c>
    </row>
    <row r="11570" spans="1:2" ht="15.75" x14ac:dyDescent="0.3">
      <c r="A11570" s="13" t="s">
        <v>23320</v>
      </c>
      <c r="B11570" s="13" t="s">
        <v>23321</v>
      </c>
    </row>
    <row r="11571" spans="1:2" ht="15.75" x14ac:dyDescent="0.3">
      <c r="A11571" s="13" t="s">
        <v>23322</v>
      </c>
      <c r="B11571" s="13" t="s">
        <v>23323</v>
      </c>
    </row>
    <row r="11572" spans="1:2" ht="15.75" x14ac:dyDescent="0.3">
      <c r="A11572" s="13" t="s">
        <v>23324</v>
      </c>
      <c r="B11572" s="13" t="s">
        <v>23325</v>
      </c>
    </row>
    <row r="11573" spans="1:2" ht="15.75" x14ac:dyDescent="0.3">
      <c r="A11573" s="13" t="s">
        <v>23326</v>
      </c>
      <c r="B11573" s="13" t="s">
        <v>23327</v>
      </c>
    </row>
    <row r="11574" spans="1:2" ht="15.75" x14ac:dyDescent="0.3">
      <c r="A11574" s="13" t="s">
        <v>23328</v>
      </c>
      <c r="B11574" s="13" t="s">
        <v>23329</v>
      </c>
    </row>
    <row r="11575" spans="1:2" ht="15.75" x14ac:dyDescent="0.3">
      <c r="A11575" s="13" t="s">
        <v>23330</v>
      </c>
      <c r="B11575" s="13" t="s">
        <v>23331</v>
      </c>
    </row>
    <row r="11576" spans="1:2" ht="15.75" x14ac:dyDescent="0.3">
      <c r="A11576" s="13" t="s">
        <v>23332</v>
      </c>
      <c r="B11576" s="13" t="s">
        <v>23333</v>
      </c>
    </row>
    <row r="11577" spans="1:2" ht="15.75" x14ac:dyDescent="0.3">
      <c r="A11577" s="13" t="s">
        <v>23334</v>
      </c>
      <c r="B11577" s="13" t="s">
        <v>23335</v>
      </c>
    </row>
    <row r="11578" spans="1:2" ht="15.75" x14ac:dyDescent="0.3">
      <c r="A11578" s="13" t="s">
        <v>23336</v>
      </c>
      <c r="B11578" s="13" t="s">
        <v>23337</v>
      </c>
    </row>
    <row r="11579" spans="1:2" ht="15.75" x14ac:dyDescent="0.3">
      <c r="A11579" s="13" t="s">
        <v>23338</v>
      </c>
      <c r="B11579" s="13" t="s">
        <v>23339</v>
      </c>
    </row>
    <row r="11580" spans="1:2" ht="15.75" x14ac:dyDescent="0.3">
      <c r="A11580" s="13" t="s">
        <v>23340</v>
      </c>
      <c r="B11580" s="13" t="s">
        <v>23341</v>
      </c>
    </row>
    <row r="11581" spans="1:2" ht="15.75" x14ac:dyDescent="0.3">
      <c r="A11581" s="13" t="s">
        <v>23342</v>
      </c>
      <c r="B11581" s="13" t="s">
        <v>23343</v>
      </c>
    </row>
    <row r="11582" spans="1:2" ht="15.75" x14ac:dyDescent="0.3">
      <c r="A11582" s="13" t="s">
        <v>23344</v>
      </c>
      <c r="B11582" s="13" t="s">
        <v>23345</v>
      </c>
    </row>
    <row r="11583" spans="1:2" ht="15.75" x14ac:dyDescent="0.3">
      <c r="A11583" s="13" t="s">
        <v>23346</v>
      </c>
      <c r="B11583" s="13" t="s">
        <v>23347</v>
      </c>
    </row>
    <row r="11584" spans="1:2" ht="15.75" x14ac:dyDescent="0.3">
      <c r="A11584" s="13" t="s">
        <v>23348</v>
      </c>
      <c r="B11584" s="13" t="s">
        <v>23349</v>
      </c>
    </row>
    <row r="11585" spans="1:2" ht="15.75" x14ac:dyDescent="0.3">
      <c r="A11585" s="13" t="s">
        <v>23350</v>
      </c>
      <c r="B11585" s="13" t="s">
        <v>23351</v>
      </c>
    </row>
    <row r="11586" spans="1:2" ht="15.75" x14ac:dyDescent="0.3">
      <c r="A11586" s="13" t="s">
        <v>23352</v>
      </c>
      <c r="B11586" s="13" t="s">
        <v>23353</v>
      </c>
    </row>
    <row r="11587" spans="1:2" ht="15.75" x14ac:dyDescent="0.3">
      <c r="A11587" s="13" t="s">
        <v>23354</v>
      </c>
      <c r="B11587" s="13" t="s">
        <v>23355</v>
      </c>
    </row>
    <row r="11588" spans="1:2" ht="15.75" x14ac:dyDescent="0.3">
      <c r="A11588" s="13" t="s">
        <v>23356</v>
      </c>
      <c r="B11588" s="13" t="s">
        <v>23357</v>
      </c>
    </row>
    <row r="11589" spans="1:2" ht="15.75" x14ac:dyDescent="0.3">
      <c r="A11589" s="13" t="s">
        <v>23358</v>
      </c>
      <c r="B11589" s="13" t="s">
        <v>23359</v>
      </c>
    </row>
    <row r="11590" spans="1:2" ht="15.75" x14ac:dyDescent="0.3">
      <c r="A11590" s="13" t="s">
        <v>23360</v>
      </c>
      <c r="B11590" s="13" t="s">
        <v>23361</v>
      </c>
    </row>
    <row r="11591" spans="1:2" ht="15.75" x14ac:dyDescent="0.3">
      <c r="A11591" s="13" t="s">
        <v>23362</v>
      </c>
      <c r="B11591" s="13" t="s">
        <v>23363</v>
      </c>
    </row>
    <row r="11592" spans="1:2" ht="15.75" x14ac:dyDescent="0.3">
      <c r="A11592" s="13" t="s">
        <v>23364</v>
      </c>
      <c r="B11592" s="13" t="s">
        <v>23365</v>
      </c>
    </row>
    <row r="11593" spans="1:2" ht="15.75" x14ac:dyDescent="0.3">
      <c r="A11593" s="13" t="s">
        <v>23366</v>
      </c>
      <c r="B11593" s="13" t="s">
        <v>23367</v>
      </c>
    </row>
    <row r="11594" spans="1:2" ht="15.75" x14ac:dyDescent="0.3">
      <c r="A11594" s="13" t="s">
        <v>23368</v>
      </c>
      <c r="B11594" s="13" t="s">
        <v>23369</v>
      </c>
    </row>
    <row r="11595" spans="1:2" ht="15.75" x14ac:dyDescent="0.3">
      <c r="A11595" s="13" t="s">
        <v>23370</v>
      </c>
      <c r="B11595" s="13" t="s">
        <v>23371</v>
      </c>
    </row>
    <row r="11596" spans="1:2" ht="15.75" x14ac:dyDescent="0.3">
      <c r="A11596" s="13" t="s">
        <v>23372</v>
      </c>
      <c r="B11596" s="13" t="s">
        <v>23373</v>
      </c>
    </row>
    <row r="11597" spans="1:2" ht="15.75" x14ac:dyDescent="0.3">
      <c r="A11597" s="13" t="s">
        <v>23374</v>
      </c>
      <c r="B11597" s="13" t="s">
        <v>23375</v>
      </c>
    </row>
    <row r="11598" spans="1:2" ht="15.75" x14ac:dyDescent="0.3">
      <c r="A11598" s="13" t="s">
        <v>23376</v>
      </c>
      <c r="B11598" s="13" t="s">
        <v>23377</v>
      </c>
    </row>
    <row r="11599" spans="1:2" ht="15.75" x14ac:dyDescent="0.3">
      <c r="A11599" s="13" t="s">
        <v>23378</v>
      </c>
      <c r="B11599" s="13" t="s">
        <v>23379</v>
      </c>
    </row>
    <row r="11600" spans="1:2" ht="15.75" x14ac:dyDescent="0.3">
      <c r="A11600" s="13" t="s">
        <v>23380</v>
      </c>
      <c r="B11600" s="13" t="s">
        <v>23381</v>
      </c>
    </row>
    <row r="11601" spans="1:2" ht="15.75" x14ac:dyDescent="0.3">
      <c r="A11601" s="13" t="s">
        <v>23382</v>
      </c>
      <c r="B11601" s="13" t="s">
        <v>23383</v>
      </c>
    </row>
    <row r="11602" spans="1:2" ht="15.75" x14ac:dyDescent="0.3">
      <c r="A11602" s="13" t="s">
        <v>23384</v>
      </c>
      <c r="B11602" s="13" t="s">
        <v>23385</v>
      </c>
    </row>
    <row r="11603" spans="1:2" ht="15.75" x14ac:dyDescent="0.3">
      <c r="A11603" s="13" t="s">
        <v>23386</v>
      </c>
      <c r="B11603" s="13" t="s">
        <v>23387</v>
      </c>
    </row>
    <row r="11604" spans="1:2" ht="15.75" x14ac:dyDescent="0.3">
      <c r="A11604" s="13" t="s">
        <v>23388</v>
      </c>
      <c r="B11604" s="13" t="s">
        <v>23389</v>
      </c>
    </row>
    <row r="11605" spans="1:2" ht="15.75" x14ac:dyDescent="0.3">
      <c r="A11605" s="13" t="s">
        <v>23390</v>
      </c>
      <c r="B11605" s="13" t="s">
        <v>23391</v>
      </c>
    </row>
    <row r="11606" spans="1:2" ht="15.75" x14ac:dyDescent="0.3">
      <c r="A11606" s="13" t="s">
        <v>23392</v>
      </c>
      <c r="B11606" s="13" t="s">
        <v>23393</v>
      </c>
    </row>
    <row r="11607" spans="1:2" ht="15.75" x14ac:dyDescent="0.3">
      <c r="A11607" s="13" t="s">
        <v>23394</v>
      </c>
      <c r="B11607" s="13" t="s">
        <v>23395</v>
      </c>
    </row>
    <row r="11608" spans="1:2" ht="15.75" x14ac:dyDescent="0.3">
      <c r="A11608" s="13" t="s">
        <v>23396</v>
      </c>
      <c r="B11608" s="13" t="s">
        <v>23397</v>
      </c>
    </row>
    <row r="11609" spans="1:2" ht="15.75" x14ac:dyDescent="0.3">
      <c r="A11609" s="13" t="s">
        <v>23398</v>
      </c>
      <c r="B11609" s="13" t="s">
        <v>23399</v>
      </c>
    </row>
    <row r="11610" spans="1:2" ht="15.75" x14ac:dyDescent="0.3">
      <c r="A11610" s="13" t="s">
        <v>23400</v>
      </c>
      <c r="B11610" s="13" t="s">
        <v>23401</v>
      </c>
    </row>
    <row r="11611" spans="1:2" ht="15.75" x14ac:dyDescent="0.3">
      <c r="A11611" s="13" t="s">
        <v>23402</v>
      </c>
      <c r="B11611" s="13" t="s">
        <v>23403</v>
      </c>
    </row>
    <row r="11612" spans="1:2" ht="15.75" x14ac:dyDescent="0.3">
      <c r="A11612" s="13" t="s">
        <v>23404</v>
      </c>
      <c r="B11612" s="13" t="s">
        <v>23405</v>
      </c>
    </row>
    <row r="11613" spans="1:2" ht="15.75" x14ac:dyDescent="0.3">
      <c r="A11613" s="13" t="s">
        <v>23406</v>
      </c>
      <c r="B11613" s="13" t="s">
        <v>23407</v>
      </c>
    </row>
    <row r="11614" spans="1:2" ht="15.75" x14ac:dyDescent="0.3">
      <c r="A11614" s="13" t="s">
        <v>23408</v>
      </c>
      <c r="B11614" s="13" t="s">
        <v>23409</v>
      </c>
    </row>
    <row r="11615" spans="1:2" ht="15.75" x14ac:dyDescent="0.3">
      <c r="A11615" s="13" t="s">
        <v>23410</v>
      </c>
      <c r="B11615" s="13" t="s">
        <v>23411</v>
      </c>
    </row>
    <row r="11616" spans="1:2" ht="15.75" x14ac:dyDescent="0.3">
      <c r="A11616" s="13" t="s">
        <v>23412</v>
      </c>
      <c r="B11616" s="13" t="s">
        <v>23413</v>
      </c>
    </row>
    <row r="11617" spans="1:2" ht="15.75" x14ac:dyDescent="0.3">
      <c r="A11617" s="13" t="s">
        <v>23414</v>
      </c>
      <c r="B11617" s="13" t="s">
        <v>23415</v>
      </c>
    </row>
    <row r="11618" spans="1:2" ht="15.75" x14ac:dyDescent="0.3">
      <c r="A11618" s="13" t="s">
        <v>23416</v>
      </c>
      <c r="B11618" s="13" t="s">
        <v>23417</v>
      </c>
    </row>
    <row r="11619" spans="1:2" ht="15.75" x14ac:dyDescent="0.3">
      <c r="A11619" s="13" t="s">
        <v>23418</v>
      </c>
      <c r="B11619" s="13" t="s">
        <v>23419</v>
      </c>
    </row>
    <row r="11620" spans="1:2" ht="15.75" x14ac:dyDescent="0.3">
      <c r="A11620" s="13" t="s">
        <v>23420</v>
      </c>
      <c r="B11620" s="13" t="s">
        <v>23421</v>
      </c>
    </row>
    <row r="11621" spans="1:2" ht="15.75" x14ac:dyDescent="0.3">
      <c r="A11621" s="13" t="s">
        <v>23422</v>
      </c>
      <c r="B11621" s="13" t="s">
        <v>23423</v>
      </c>
    </row>
    <row r="11622" spans="1:2" ht="15.75" x14ac:dyDescent="0.3">
      <c r="A11622" s="13" t="s">
        <v>23424</v>
      </c>
      <c r="B11622" s="13" t="s">
        <v>23425</v>
      </c>
    </row>
    <row r="11623" spans="1:2" ht="15.75" x14ac:dyDescent="0.3">
      <c r="A11623" s="13" t="s">
        <v>23426</v>
      </c>
      <c r="B11623" s="13" t="s">
        <v>23427</v>
      </c>
    </row>
    <row r="11624" spans="1:2" ht="15.75" x14ac:dyDescent="0.3">
      <c r="A11624" s="13" t="s">
        <v>23428</v>
      </c>
      <c r="B11624" s="13" t="s">
        <v>23429</v>
      </c>
    </row>
    <row r="11625" spans="1:2" ht="15.75" x14ac:dyDescent="0.3">
      <c r="A11625" s="13" t="s">
        <v>23430</v>
      </c>
      <c r="B11625" s="13" t="s">
        <v>23431</v>
      </c>
    </row>
    <row r="11626" spans="1:2" ht="15.75" x14ac:dyDescent="0.3">
      <c r="A11626" s="13" t="s">
        <v>23432</v>
      </c>
      <c r="B11626" s="13" t="s">
        <v>23433</v>
      </c>
    </row>
    <row r="11627" spans="1:2" ht="15.75" x14ac:dyDescent="0.3">
      <c r="A11627" s="13" t="s">
        <v>23434</v>
      </c>
      <c r="B11627" s="13" t="s">
        <v>23435</v>
      </c>
    </row>
    <row r="11628" spans="1:2" ht="15.75" x14ac:dyDescent="0.3">
      <c r="A11628" s="13" t="s">
        <v>23436</v>
      </c>
      <c r="B11628" s="13" t="s">
        <v>23437</v>
      </c>
    </row>
    <row r="11629" spans="1:2" ht="15.75" x14ac:dyDescent="0.3">
      <c r="A11629" s="13" t="s">
        <v>23438</v>
      </c>
      <c r="B11629" s="13" t="s">
        <v>23439</v>
      </c>
    </row>
    <row r="11630" spans="1:2" ht="15.75" x14ac:dyDescent="0.3">
      <c r="A11630" s="13" t="s">
        <v>23440</v>
      </c>
      <c r="B11630" s="13" t="s">
        <v>23441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Rules</vt:lpstr>
      <vt:lpstr>测试数据</vt:lpstr>
      <vt:lpstr>TIPS</vt:lpstr>
      <vt:lpstr>audienceId</vt:lpstr>
      <vt:lpstr>cate_list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王瑶瑶</dc:creator>
  <cp:lastModifiedBy>王 瑶瑶</cp:lastModifiedBy>
  <dcterms:created xsi:type="dcterms:W3CDTF">2023-04-20T08:38:41Z</dcterms:created>
  <dcterms:modified xsi:type="dcterms:W3CDTF">2023-04-27T09:24:14Z</dcterms:modified>
</cp:coreProperties>
</file>