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unnyhardyal/Downloads/"/>
    </mc:Choice>
  </mc:AlternateContent>
  <xr:revisionPtr revIDLastSave="0" documentId="13_ncr:1_{C06DB667-AD9C-5044-84D8-DA9B98E94B64}" xr6:coauthVersionLast="47" xr6:coauthVersionMax="47" xr10:uidLastSave="{00000000-0000-0000-0000-000000000000}"/>
  <bookViews>
    <workbookView xWindow="0" yWindow="980" windowWidth="36560" windowHeight="26600" xr2:uid="{00000000-000D-0000-FFFF-FFFF00000000}"/>
  </bookViews>
  <sheets>
    <sheet name="Sheet1" sheetId="1" r:id="rId1"/>
  </sheets>
  <definedNames>
    <definedName name="_xlchart.v1.0" hidden="1">Sheet1!$B$1:$E$1</definedName>
    <definedName name="_xlchart.v1.1" hidden="1">Sheet1!$B$2:$E$2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<sst xmlns="http://schemas.openxmlformats.org/spreadsheetml/2006/main" count="8" uniqueCount="4">
  <si>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Under 25</t>
  </si>
  <si>
    <t>25 to 44</t>
  </si>
  <si>
    <t>45 to 64</t>
  </si>
  <si>
    <t>65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</si>
</sst>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 By Age Group In New</a:t>
            </a:r>
            <a:r>
              <a:rPr lang="en-US" baseline="0"/>
              <a:t> York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 w="15875"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C-B648-A3E3-08BFDC249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Under 25</c:v>
                </c:pt>
                <c:pt idx="1">
                  <c:v>25 to 44</c:v>
                </c:pt>
                <c:pt idx="2">
                  <c:v>45 to 64</c:v>
                </c:pt>
                <c:pt idx="3">
                  <c:v>65 and Over</c:v>
                </c:pt>
              </c:strCache>
            </c:strRef>
          </c:cat>
          <c:val>
            <c:numRef>
              <c:f>Sheet1!$B$2:$E$2</c:f>
              <c:numCache>
                <c:formatCode>"$"#,##0_);[Red]\("$"#,##0\)</c:formatCode>
                <c:ptCount val="4"/>
                <c:pt idx="0">
                  <c:v>39366</c:v>
                </c:pt>
                <c:pt idx="1">
                  <c:v>85570</c:v>
                </c:pt>
                <c:pt idx="2">
                  <c:v>88827</c:v>
                </c:pt>
                <c:pt idx="3">
                  <c:v>51837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C-B648-A3E3-08BFDC249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"/>
        <c:axId val="75260416"/>
        <c:axId val="75145312"/>
      </c:barChart>
      <c:catAx>
        <c:axId val="75260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5312"/>
        <c:crosses val="autoZero"/>
        <c:auto val="1"/>
        <c:lblAlgn val="ctr"/>
        <c:lblOffset val="100"/>
        <c:noMultiLvlLbl val="0"/>
      </c:catAx>
      <c:valAx>
        <c:axId val="7514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04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 By Age Group In New York (40 - hour</a:t>
            </a:r>
            <a:r>
              <a:rPr lang="en-US" baseline="0"/>
              <a:t> week's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Sheet1!$B$5:$E$5</c:f>
              <c:strCache>
                <c:ptCount val="4"/>
                <c:pt idx="0">
                  <c:v>Under 25</c:v>
                </c:pt>
                <c:pt idx="1">
                  <c:v>25 to 44</c:v>
                </c:pt>
                <c:pt idx="2">
                  <c:v>45 to 64</c:v>
                </c:pt>
                <c:pt idx="3">
                  <c:v>65 and Over</c:v>
                </c:pt>
              </c:strCache>
            </c:strRef>
          </c:cat>
          <c:val>
            <c:numRef>
              <c:f>Sheet1!$B$6:$E$6</c:f>
              <c:numCache>
                <c:formatCode>"$"#,##0.00_);[Red]\("$"#,##0.00\)</c:formatCode>
                <c:ptCount val="4"/>
                <c:pt idx="0">
                  <c:v>18.93</c:v>
                </c:pt>
                <c:pt idx="1">
                  <c:v>41.14</c:v>
                </c:pt>
                <c:pt idx="2">
                  <c:v>42.71</c:v>
                </c:pt>
                <c:pt idx="3">
                  <c:v>24.92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3-0448-9447-6639125B8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180704"/>
        <c:axId val="398913456"/>
      </c:barChart>
      <c:catAx>
        <c:axId val="3991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3456"/>
        <c:crosses val="autoZero"/>
        <c:auto val="1"/>
        <c:lblAlgn val="ctr"/>
        <c:lblOffset val="100"/>
        <c:noMultiLvlLbl val="0"/>
      </c:catAx>
      <c:valAx>
        <c:axId val="39891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117110712809223E-3"/>
              <c:y val="0.4348590585984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149411</xdr:colOff>
      <xdr:row>28</xdr:row>
      <xdr:rowOff>78816</xdr:rowOff>
    </xdr:from>
    <xdr:to>
      <xdr:col>17</xdr:col>
      <xdr:colOff>429559</xdr:colOff>
      <xdr:row>50</xdr:row>
      <xdr:rowOff>112059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BC88A-D07B-8547-08F2-0DA7B9C51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158751</xdr:colOff>
      <xdr:row>6</xdr:row>
      <xdr:rowOff>14195</xdr:rowOff>
    </xdr:from>
    <xdr:to>
      <xdr:col>17</xdr:col>
      <xdr:colOff>401544</xdr:colOff>
      <xdr:row>28</xdr:row>
      <xdr:rowOff>18677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998EAE-901B-F10F-83AF-43322F672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topLeftCell="E4" zoomScale="136" workbookViewId="0">
      <selection activeCell="V33" sqref="V33"/>
    </sheetView>
  </sheetViews>
  <sheetFormatPr baseColWidth="10" defaultColWidth="8.83203125" defaultRowHeight="15" x14ac:dyDescent="0.2"/>
  <cols>
    <col min="2" max="2" width="13.164062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 s="2">
        <v>39366</v>
      </c>
      <c r="C2" s="2">
        <v>85570</v>
      </c>
      <c r="D2" s="2">
        <v>88827</v>
      </c>
      <c r="E2" s="2">
        <v>51837</v>
      </c>
    </row>
    <row r="5" spans="1:5" x14ac:dyDescent="0.2">
      <c r="B5" s="1" t="s">
        <v>0</v>
      </c>
      <c r="C5" s="1" t="s">
        <v>1</v>
      </c>
      <c r="D5" s="1" t="s">
        <v>2</v>
      </c>
      <c r="E5" s="1" t="s">
        <v>3</v>
      </c>
    </row>
    <row r="6" spans="1:5" x14ac:dyDescent="0.2">
      <c r="B6" s="3">
        <v>18.93</v>
      </c>
      <c r="C6" s="3">
        <v>41.14</v>
      </c>
      <c r="D6" s="3">
        <v>42.71</v>
      </c>
      <c r="E6" s="3">
        <v>24.92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Hardyal</cp:lastModifiedBy>
  <dcterms:created xsi:type="dcterms:W3CDTF">2024-10-24T04:56:29Z</dcterms:created>
  <dcterms:modified xsi:type="dcterms:W3CDTF">2024-10-24T18:41:22Z</dcterms:modified>
</cp:coreProperties>
</file>