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56b378a94f4b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ste into xLights" sheetId="1" r:id="Raca0a8335f3e4eb1"/>
    <x:sheet xmlns:r="http://schemas.openxmlformats.org/officeDocument/2006/relationships" name="Instructions" sheetId="2" r:id="R7e7a74057db846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8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1F2937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6c1a0a07e044fb" /><Relationship Type="http://schemas.openxmlformats.org/officeDocument/2006/relationships/theme" Target="/xl/theme/theme1.xml" Id="R69d12056a17b4d6f" /><Relationship Type="http://schemas.openxmlformats.org/officeDocument/2006/relationships/sharedStrings" Target="/xl/sharedStrings.xml" Id="R73d8afee43d74ca3" /><Relationship Type="http://schemas.openxmlformats.org/officeDocument/2006/relationships/worksheet" Target="/xl/worksheets/sheet1.xml" Id="Raca0a8335f3e4eb1" /><Relationship Type="http://schemas.openxmlformats.org/officeDocument/2006/relationships/worksheet" Target="/xl/worksheets/sheet2.xml" Id="R7e7a74057db846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" hidden="0" customWidth="1"/>
    <x:col min="2" max="2" width="3" hidden="0" customWidth="1"/>
    <x:col min="3" max="3" width="3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  <x:col min="27" max="27" width="3" hidden="0" customWidth="1"/>
    <x:col min="28" max="28" width="3" hidden="0" customWidth="1"/>
    <x:col min="29" max="29" width="3" hidden="0" customWidth="1"/>
    <x:col min="30" max="30" width="3" hidden="0" customWidth="1"/>
    <x:col min="31" max="31" width="3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  <x:col min="48" max="48" width="3" hidden="0" customWidth="1"/>
    <x:col min="49" max="49" width="3" hidden="0" customWidth="1"/>
    <x:col min="50" max="50" width="3" hidden="0" customWidth="1"/>
    <x:col min="51" max="51" width="3" hidden="0" customWidth="1"/>
    <x:col min="52" max="52" width="3" hidden="0" customWidth="1"/>
    <x:col min="53" max="53" width="3" hidden="0" customWidth="1"/>
    <x:col min="54" max="54" width="3" hidden="0" customWidth="1"/>
    <x:col min="55" max="55" width="3" hidden="0" customWidth="1"/>
    <x:col min="56" max="56" width="3" hidden="0" customWidth="1"/>
    <x:col min="57" max="57" width="3" hidden="0" customWidth="1"/>
    <x:col min="58" max="58" width="3" hidden="0" customWidth="1"/>
    <x:col min="59" max="59" width="3" hidden="0" customWidth="1"/>
    <x:col min="60" max="60" width="3" hidden="0" customWidth="1"/>
    <x:col min="61" max="61" width="3" hidden="0" customWidth="1"/>
  </x:cols>
  <x:sheetData>
    <x:row r="1" ht="12" customHeight="1">
      <x:c r="A1" s="6"/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 t="n">
        <x:v>440</x:v>
      </x:c>
      <x:c r="AF1" s="6"/>
      <x:c r="AG1" s="6"/>
      <x:c r="AH1" s="6"/>
      <x:c r="AI1" s="6"/>
      <x:c r="AJ1" s="6"/>
      <x:c r="AK1" s="6"/>
      <x:c r="AL1" s="6"/>
      <x:c r="AM1" s="6"/>
      <x:c r="AN1" s="6"/>
      <x:c r="AO1" s="6"/>
      <x:c r="AP1" s="6"/>
      <x:c r="AQ1" s="6"/>
      <x:c r="AR1" s="6"/>
      <x:c r="AS1" s="6"/>
      <x:c r="AT1" s="6"/>
      <x:c r="AU1" s="6"/>
      <x:c r="AV1" s="6"/>
      <x:c r="AW1" s="6"/>
      <x:c r="AX1" s="6"/>
      <x:c r="AY1" s="6"/>
      <x:c r="AZ1" s="6"/>
      <x:c r="BA1" s="6"/>
      <x:c r="BB1" s="6"/>
      <x:c r="BC1" s="6"/>
      <x:c r="BD1" s="6"/>
      <x:c r="BE1" s="6"/>
      <x:c r="BF1" s="6"/>
      <x:c r="BG1" s="6"/>
      <x:c r="BH1" s="6"/>
      <x:c r="BI1" s="6"/>
    </x:row>
    <x:row r="2" ht="12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  <x:c r="AL2" s="6"/>
      <x:c r="AM2" s="6"/>
      <x:c r="AN2" s="6"/>
      <x:c r="AO2" s="6"/>
      <x:c r="AP2" s="6"/>
      <x:c r="AQ2" s="6"/>
      <x:c r="AR2" s="6"/>
      <x:c r="AS2" s="6"/>
      <x:c r="AT2" s="6"/>
      <x:c r="AU2" s="6"/>
      <x:c r="AV2" s="6"/>
      <x:c r="AW2" s="6"/>
      <x:c r="AX2" s="6"/>
      <x:c r="AY2" s="6"/>
      <x:c r="AZ2" s="6"/>
      <x:c r="BA2" s="6"/>
      <x:c r="BB2" s="6"/>
      <x:c r="BC2" s="6"/>
      <x:c r="BD2" s="6"/>
      <x:c r="BE2" s="6"/>
      <x:c r="BF2" s="6"/>
      <x:c r="BG2" s="6"/>
      <x:c r="BH2" s="6"/>
      <x:c r="BI2" s="6"/>
    </x:row>
    <x:row r="3" ht="12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 t="n">
        <x:v>438</x:v>
      </x:c>
      <x:c r="AE3" s="6"/>
      <x:c r="AF3" s="6" t="n">
        <x:v>439</x:v>
      </x:c>
      <x:c r="AG3" s="6"/>
      <x:c r="AH3" s="6"/>
      <x:c r="AI3" s="6"/>
      <x:c r="AJ3" s="6"/>
      <x:c r="AK3" s="6"/>
      <x:c r="AL3" s="6"/>
      <x:c r="AM3" s="6"/>
      <x:c r="AN3" s="6"/>
      <x:c r="AO3" s="6"/>
      <x:c r="AP3" s="6"/>
      <x:c r="AQ3" s="6"/>
      <x:c r="AR3" s="6"/>
      <x:c r="AS3" s="6"/>
      <x:c r="AT3" s="6"/>
      <x:c r="AU3" s="6"/>
      <x:c r="AV3" s="6"/>
      <x:c r="AW3" s="6"/>
      <x:c r="AX3" s="6"/>
      <x:c r="AY3" s="6"/>
      <x:c r="AZ3" s="6"/>
      <x:c r="BA3" s="6"/>
      <x:c r="BB3" s="6"/>
      <x:c r="BC3" s="6"/>
      <x:c r="BD3" s="6"/>
      <x:c r="BE3" s="6"/>
      <x:c r="BF3" s="6"/>
      <x:c r="BG3" s="6"/>
      <x:c r="BH3" s="6"/>
      <x:c r="BI3" s="6"/>
    </x:row>
    <x:row r="4" ht="12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  <x:c r="AA4" s="6"/>
      <x:c r="AB4" s="6"/>
      <x:c r="AC4" s="6"/>
      <x:c r="AD4" s="6"/>
      <x:c r="AE4" s="6"/>
      <x:c r="AF4" s="6"/>
      <x:c r="AG4" s="6"/>
      <x:c r="AH4" s="6"/>
      <x:c r="AI4" s="6"/>
      <x:c r="AJ4" s="6"/>
      <x:c r="AK4" s="6"/>
      <x:c r="AL4" s="6"/>
      <x:c r="AM4" s="6"/>
      <x:c r="AN4" s="6"/>
      <x:c r="AO4" s="6"/>
      <x:c r="AP4" s="6"/>
      <x:c r="AQ4" s="6"/>
      <x:c r="AR4" s="6"/>
      <x:c r="AS4" s="6"/>
      <x:c r="AT4" s="6"/>
      <x:c r="AU4" s="6"/>
      <x:c r="AV4" s="6"/>
      <x:c r="AW4" s="6"/>
      <x:c r="AX4" s="6"/>
      <x:c r="AY4" s="6"/>
      <x:c r="AZ4" s="6"/>
      <x:c r="BA4" s="6"/>
      <x:c r="BB4" s="6"/>
      <x:c r="BC4" s="6"/>
      <x:c r="BD4" s="6"/>
      <x:c r="BE4" s="6"/>
      <x:c r="BF4" s="6"/>
      <x:c r="BG4" s="6"/>
      <x:c r="BH4" s="6"/>
      <x:c r="BI4" s="6"/>
    </x:row>
    <x:row r="5" ht="12" customHeight="1">
      <x:c r="A5" s="6"/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  <x:c r="AA5" s="6"/>
      <x:c r="AB5" s="6"/>
      <x:c r="AC5" s="6" t="n">
        <x:v>437</x:v>
      </x:c>
      <x:c r="AD5" s="6"/>
      <x:c r="AE5" s="6" t="n">
        <x:v>436</x:v>
      </x:c>
      <x:c r="AF5" s="6"/>
      <x:c r="AG5" s="6" t="n">
        <x:v>435</x:v>
      </x:c>
      <x:c r="AH5" s="6"/>
      <x:c r="AI5" s="6"/>
      <x:c r="AJ5" s="6"/>
      <x:c r="AK5" s="6"/>
      <x:c r="AL5" s="6"/>
      <x:c r="AM5" s="6"/>
      <x:c r="AN5" s="6"/>
      <x:c r="AO5" s="6"/>
      <x:c r="AP5" s="6"/>
      <x:c r="AQ5" s="6"/>
      <x:c r="AR5" s="6"/>
      <x:c r="AS5" s="6"/>
      <x:c r="AT5" s="6"/>
      <x:c r="AU5" s="6"/>
      <x:c r="AV5" s="6"/>
      <x:c r="AW5" s="6"/>
      <x:c r="AX5" s="6"/>
      <x:c r="AY5" s="6"/>
      <x:c r="AZ5" s="6"/>
      <x:c r="BA5" s="6"/>
      <x:c r="BB5" s="6"/>
      <x:c r="BC5" s="6"/>
      <x:c r="BD5" s="6"/>
      <x:c r="BE5" s="6"/>
      <x:c r="BF5" s="6"/>
      <x:c r="BG5" s="6"/>
      <x:c r="BH5" s="6"/>
      <x:c r="BI5" s="6"/>
    </x:row>
    <x:row r="6" ht="12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  <x:c r="AA6" s="6"/>
      <x:c r="AB6" s="6"/>
      <x:c r="AC6" s="6"/>
      <x:c r="AD6" s="6"/>
      <x:c r="AE6" s="6"/>
      <x:c r="AF6" s="6"/>
      <x:c r="AG6" s="6"/>
      <x:c r="AH6" s="6"/>
      <x:c r="AI6" s="6"/>
      <x:c r="AJ6" s="6"/>
      <x:c r="AK6" s="6"/>
      <x:c r="AL6" s="6"/>
      <x:c r="AM6" s="6"/>
      <x:c r="AN6" s="6"/>
      <x:c r="AO6" s="6"/>
      <x:c r="AP6" s="6"/>
      <x:c r="AQ6" s="6"/>
      <x:c r="AR6" s="6"/>
      <x:c r="AS6" s="6"/>
      <x:c r="AT6" s="6"/>
      <x:c r="AU6" s="6"/>
      <x:c r="AV6" s="6"/>
      <x:c r="AW6" s="6"/>
      <x:c r="AX6" s="6"/>
      <x:c r="AY6" s="6"/>
      <x:c r="AZ6" s="6"/>
      <x:c r="BA6" s="6"/>
      <x:c r="BB6" s="6"/>
      <x:c r="BC6" s="6"/>
      <x:c r="BD6" s="6"/>
      <x:c r="BE6" s="6"/>
      <x:c r="BF6" s="6"/>
      <x:c r="BG6" s="6"/>
      <x:c r="BH6" s="6"/>
      <x:c r="BI6" s="6"/>
    </x:row>
    <x:row r="7" ht="12" customHeight="1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  <x:c r="AA7" s="6"/>
      <x:c r="AB7" s="6" t="n">
        <x:v>431</x:v>
      </x:c>
      <x:c r="AC7" s="6"/>
      <x:c r="AD7" s="6" t="n">
        <x:v>432</x:v>
      </x:c>
      <x:c r="AE7" s="6"/>
      <x:c r="AF7" s="6" t="n">
        <x:v>433</x:v>
      </x:c>
      <x:c r="AG7" s="6"/>
      <x:c r="AH7" s="6" t="n">
        <x:v>434</x:v>
      </x:c>
      <x:c r="AI7" s="6"/>
      <x:c r="AJ7" s="6"/>
      <x:c r="AK7" s="6"/>
      <x:c r="AL7" s="6"/>
      <x:c r="AM7" s="6"/>
      <x:c r="AN7" s="6"/>
      <x:c r="AO7" s="6"/>
      <x:c r="AP7" s="6"/>
      <x:c r="AQ7" s="6"/>
      <x:c r="AR7" s="6"/>
      <x:c r="AS7" s="6"/>
      <x:c r="AT7" s="6"/>
      <x:c r="AU7" s="6"/>
      <x:c r="AV7" s="6"/>
      <x:c r="AW7" s="6"/>
      <x:c r="AX7" s="6"/>
      <x:c r="AY7" s="6"/>
      <x:c r="AZ7" s="6"/>
      <x:c r="BA7" s="6"/>
      <x:c r="BB7" s="6"/>
      <x:c r="BC7" s="6"/>
      <x:c r="BD7" s="6"/>
      <x:c r="BE7" s="6"/>
      <x:c r="BF7" s="6"/>
      <x:c r="BG7" s="6"/>
      <x:c r="BH7" s="6"/>
      <x:c r="BI7" s="6"/>
    </x:row>
    <x:row r="8" ht="12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6"/>
      <x:c r="AA8" s="6"/>
      <x:c r="AB8" s="6"/>
      <x:c r="AC8" s="6"/>
      <x:c r="AD8" s="6"/>
      <x:c r="AE8" s="6"/>
      <x:c r="AF8" s="6"/>
      <x:c r="AG8" s="6"/>
      <x:c r="AH8" s="6"/>
      <x:c r="AI8" s="6"/>
      <x:c r="AJ8" s="6"/>
      <x:c r="AK8" s="6"/>
      <x:c r="AL8" s="6"/>
      <x:c r="AM8" s="6"/>
      <x:c r="AN8" s="6"/>
      <x:c r="AO8" s="6"/>
      <x:c r="AP8" s="6"/>
      <x:c r="AQ8" s="6"/>
      <x:c r="AR8" s="6"/>
      <x:c r="AS8" s="6"/>
      <x:c r="AT8" s="6"/>
      <x:c r="AU8" s="6"/>
      <x:c r="AV8" s="6"/>
      <x:c r="AW8" s="6"/>
      <x:c r="AX8" s="6"/>
      <x:c r="AY8" s="6"/>
      <x:c r="AZ8" s="6"/>
      <x:c r="BA8" s="6"/>
      <x:c r="BB8" s="6"/>
      <x:c r="BC8" s="6"/>
      <x:c r="BD8" s="6"/>
      <x:c r="BE8" s="6"/>
      <x:c r="BF8" s="6"/>
      <x:c r="BG8" s="6"/>
      <x:c r="BH8" s="6"/>
      <x:c r="BI8" s="6"/>
    </x:row>
    <x:row r="9" ht="12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  <x:c r="AA9" s="6" t="n">
        <x:v>430</x:v>
      </x:c>
      <x:c r="AB9" s="6"/>
      <x:c r="AC9" s="6" t="n">
        <x:v>429</x:v>
      </x:c>
      <x:c r="AD9" s="6"/>
      <x:c r="AE9" s="6" t="n">
        <x:v>428</x:v>
      </x:c>
      <x:c r="AF9" s="6"/>
      <x:c r="AG9" s="6" t="n">
        <x:v>427</x:v>
      </x:c>
      <x:c r="AH9" s="6"/>
      <x:c r="AI9" s="6" t="n">
        <x:v>426</x:v>
      </x:c>
      <x:c r="AJ9" s="6"/>
      <x:c r="AK9" s="6"/>
      <x:c r="AL9" s="6"/>
      <x:c r="AM9" s="6"/>
      <x:c r="AN9" s="6"/>
      <x:c r="AO9" s="6"/>
      <x:c r="AP9" s="6"/>
      <x:c r="AQ9" s="6"/>
      <x:c r="AR9" s="6"/>
      <x:c r="AS9" s="6"/>
      <x:c r="AT9" s="6"/>
      <x:c r="AU9" s="6"/>
      <x:c r="AV9" s="6"/>
      <x:c r="AW9" s="6"/>
      <x:c r="AX9" s="6"/>
      <x:c r="AY9" s="6"/>
      <x:c r="AZ9" s="6"/>
      <x:c r="BA9" s="6"/>
      <x:c r="BB9" s="6"/>
      <x:c r="BC9" s="6"/>
      <x:c r="BD9" s="6"/>
      <x:c r="BE9" s="6"/>
      <x:c r="BF9" s="6"/>
      <x:c r="BG9" s="6"/>
      <x:c r="BH9" s="6"/>
      <x:c r="BI9" s="6"/>
    </x:row>
    <x:row r="10" ht="12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  <x:c r="AA10" s="6"/>
      <x:c r="AB10" s="6"/>
      <x:c r="AC10" s="6"/>
      <x:c r="AD10" s="6"/>
      <x:c r="AE10" s="6"/>
      <x:c r="AF10" s="6"/>
      <x:c r="AG10" s="6"/>
      <x:c r="AH10" s="6"/>
      <x:c r="AI10" s="6"/>
      <x:c r="AJ10" s="6"/>
      <x:c r="AK10" s="6"/>
      <x:c r="AL10" s="6"/>
      <x:c r="AM10" s="6"/>
      <x:c r="AN10" s="6"/>
      <x:c r="AO10" s="6"/>
      <x:c r="AP10" s="6"/>
      <x:c r="AQ10" s="6"/>
      <x:c r="AR10" s="6"/>
      <x:c r="AS10" s="6"/>
      <x:c r="AT10" s="6"/>
      <x:c r="AU10" s="6"/>
      <x:c r="AV10" s="6"/>
      <x:c r="AW10" s="6"/>
      <x:c r="AX10" s="6"/>
      <x:c r="AY10" s="6"/>
      <x:c r="AZ10" s="6"/>
      <x:c r="BA10" s="6"/>
      <x:c r="BB10" s="6"/>
      <x:c r="BC10" s="6"/>
      <x:c r="BD10" s="6"/>
      <x:c r="BE10" s="6"/>
      <x:c r="BF10" s="6"/>
      <x:c r="BG10" s="6"/>
      <x:c r="BH10" s="6"/>
      <x:c r="BI10" s="6"/>
    </x:row>
    <x:row r="11" ht="12" customHeight="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 t="n">
        <x:v>420</x:v>
      </x:c>
      <x:c r="AA11" s="6"/>
      <x:c r="AB11" s="6" t="n">
        <x:v>421</x:v>
      </x:c>
      <x:c r="AC11" s="6"/>
      <x:c r="AD11" s="6" t="n">
        <x:v>422</x:v>
      </x:c>
      <x:c r="AE11" s="6"/>
      <x:c r="AF11" s="6" t="n">
        <x:v>423</x:v>
      </x:c>
      <x:c r="AG11" s="6"/>
      <x:c r="AH11" s="6" t="n">
        <x:v>424</x:v>
      </x:c>
      <x:c r="AI11" s="6"/>
      <x:c r="AJ11" s="6" t="n">
        <x:v>425</x:v>
      </x:c>
      <x:c r="AK11" s="6"/>
      <x:c r="AL11" s="6"/>
      <x:c r="AM11" s="6"/>
      <x:c r="AN11" s="6"/>
      <x:c r="AO11" s="6"/>
      <x:c r="AP11" s="6"/>
      <x:c r="AQ11" s="6"/>
      <x:c r="AR11" s="6"/>
      <x:c r="AS11" s="6"/>
      <x:c r="AT11" s="6"/>
      <x:c r="AU11" s="6"/>
      <x:c r="AV11" s="6"/>
      <x:c r="AW11" s="6"/>
      <x:c r="AX11" s="6"/>
      <x:c r="AY11" s="6"/>
      <x:c r="AZ11" s="6"/>
      <x:c r="BA11" s="6"/>
      <x:c r="BB11" s="6"/>
      <x:c r="BC11" s="6"/>
      <x:c r="BD11" s="6"/>
      <x:c r="BE11" s="6"/>
      <x:c r="BF11" s="6"/>
      <x:c r="BG11" s="6"/>
      <x:c r="BH11" s="6"/>
      <x:c r="BI11" s="6"/>
    </x:row>
    <x:row r="12" ht="12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  <x:c r="AC12" s="6"/>
      <x:c r="AD12" s="6"/>
      <x:c r="AE12" s="6"/>
      <x:c r="AF12" s="6"/>
      <x:c r="AG12" s="6"/>
      <x:c r="AH12" s="6"/>
      <x:c r="AI12" s="6"/>
      <x:c r="AJ12" s="6"/>
      <x:c r="AK12" s="6"/>
      <x:c r="AL12" s="6"/>
      <x:c r="AM12" s="6"/>
      <x:c r="AN12" s="6"/>
      <x:c r="AO12" s="6"/>
      <x:c r="AP12" s="6"/>
      <x:c r="AQ12" s="6"/>
      <x:c r="AR12" s="6"/>
      <x:c r="AS12" s="6"/>
      <x:c r="AT12" s="6"/>
      <x:c r="AU12" s="6"/>
      <x:c r="AV12" s="6"/>
      <x:c r="AW12" s="6"/>
      <x:c r="AX12" s="6"/>
      <x:c r="AY12" s="6"/>
      <x:c r="AZ12" s="6"/>
      <x:c r="BA12" s="6"/>
      <x:c r="BB12" s="6"/>
      <x:c r="BC12" s="6"/>
      <x:c r="BD12" s="6"/>
      <x:c r="BE12" s="6"/>
      <x:c r="BF12" s="6"/>
      <x:c r="BG12" s="6"/>
      <x:c r="BH12" s="6"/>
      <x:c r="BI12" s="6"/>
    </x:row>
    <x:row r="13" ht="12" customHeight="1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 t="n">
        <x:v>419</x:v>
      </x:c>
      <x:c r="Z13" s="6"/>
      <x:c r="AA13" s="6" t="n">
        <x:v>418</x:v>
      </x:c>
      <x:c r="AB13" s="6"/>
      <x:c r="AC13" s="6" t="n">
        <x:v>417</x:v>
      </x:c>
      <x:c r="AD13" s="6"/>
      <x:c r="AE13" s="6" t="n">
        <x:v>416</x:v>
      </x:c>
      <x:c r="AF13" s="6"/>
      <x:c r="AG13" s="6" t="n">
        <x:v>415</x:v>
      </x:c>
      <x:c r="AH13" s="6"/>
      <x:c r="AI13" s="6" t="n">
        <x:v>414</x:v>
      </x:c>
      <x:c r="AJ13" s="6"/>
      <x:c r="AK13" s="6" t="n">
        <x:v>413</x:v>
      </x:c>
      <x:c r="AL13" s="6"/>
      <x:c r="AM13" s="6"/>
      <x:c r="AN13" s="6"/>
      <x:c r="AO13" s="6"/>
      <x:c r="AP13" s="6"/>
      <x:c r="AQ13" s="6"/>
      <x:c r="AR13" s="6"/>
      <x:c r="AS13" s="6"/>
      <x:c r="AT13" s="6"/>
      <x:c r="AU13" s="6"/>
      <x:c r="AV13" s="6"/>
      <x:c r="AW13" s="6"/>
      <x:c r="AX13" s="6"/>
      <x:c r="AY13" s="6"/>
      <x:c r="AZ13" s="6"/>
      <x:c r="BA13" s="6"/>
      <x:c r="BB13" s="6"/>
      <x:c r="BC13" s="6"/>
      <x:c r="BD13" s="6"/>
      <x:c r="BE13" s="6"/>
      <x:c r="BF13" s="6"/>
      <x:c r="BG13" s="6"/>
      <x:c r="BH13" s="6"/>
      <x:c r="BI13" s="6"/>
    </x:row>
    <x:row r="14" ht="12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  <x:c r="Z14" s="6"/>
      <x:c r="AA14" s="6"/>
      <x:c r="AB14" s="6"/>
      <x:c r="AC14" s="6"/>
      <x:c r="AD14" s="6"/>
      <x:c r="AE14" s="6"/>
      <x:c r="AF14" s="6"/>
      <x:c r="AG14" s="6"/>
      <x:c r="AH14" s="6"/>
      <x:c r="AI14" s="6"/>
      <x:c r="AJ14" s="6"/>
      <x:c r="AK14" s="6"/>
      <x:c r="AL14" s="6"/>
      <x:c r="AM14" s="6"/>
      <x:c r="AN14" s="6"/>
      <x:c r="AO14" s="6"/>
      <x:c r="AP14" s="6"/>
      <x:c r="AQ14" s="6"/>
      <x:c r="AR14" s="6"/>
      <x:c r="AS14" s="6"/>
      <x:c r="AT14" s="6"/>
      <x:c r="AU14" s="6"/>
      <x:c r="AV14" s="6"/>
      <x:c r="AW14" s="6"/>
      <x:c r="AX14" s="6"/>
      <x:c r="AY14" s="6"/>
      <x:c r="AZ14" s="6"/>
      <x:c r="BA14" s="6"/>
      <x:c r="BB14" s="6"/>
      <x:c r="BC14" s="6"/>
      <x:c r="BD14" s="6"/>
      <x:c r="BE14" s="6"/>
      <x:c r="BF14" s="6"/>
      <x:c r="BG14" s="6"/>
      <x:c r="BH14" s="6"/>
      <x:c r="BI14" s="6"/>
    </x:row>
    <x:row r="15" ht="12" customHeight="1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 t="n">
        <x:v>405</x:v>
      </x:c>
      <x:c r="Y15" s="6"/>
      <x:c r="Z15" s="6" t="n">
        <x:v>406</x:v>
      </x:c>
      <x:c r="AA15" s="6"/>
      <x:c r="AB15" s="6" t="n">
        <x:v>407</x:v>
      </x:c>
      <x:c r="AC15" s="6"/>
      <x:c r="AD15" s="6" t="n">
        <x:v>408</x:v>
      </x:c>
      <x:c r="AE15" s="6"/>
      <x:c r="AF15" s="6" t="n">
        <x:v>409</x:v>
      </x:c>
      <x:c r="AG15" s="6"/>
      <x:c r="AH15" s="6" t="n">
        <x:v>410</x:v>
      </x:c>
      <x:c r="AI15" s="6"/>
      <x:c r="AJ15" s="6" t="n">
        <x:v>411</x:v>
      </x:c>
      <x:c r="AK15" s="6"/>
      <x:c r="AL15" s="6" t="n">
        <x:v>412</x:v>
      </x:c>
      <x:c r="AM15" s="6"/>
      <x:c r="AN15" s="6"/>
      <x:c r="AO15" s="6"/>
      <x:c r="AP15" s="6"/>
      <x:c r="AQ15" s="6"/>
      <x:c r="AR15" s="6"/>
      <x:c r="AS15" s="6"/>
      <x:c r="AT15" s="6"/>
      <x:c r="AU15" s="6"/>
      <x:c r="AV15" s="6"/>
      <x:c r="AW15" s="6"/>
      <x:c r="AX15" s="6"/>
      <x:c r="AY15" s="6"/>
      <x:c r="AZ15" s="6"/>
      <x:c r="BA15" s="6"/>
      <x:c r="BB15" s="6"/>
      <x:c r="BC15" s="6"/>
      <x:c r="BD15" s="6"/>
      <x:c r="BE15" s="6"/>
      <x:c r="BF15" s="6"/>
      <x:c r="BG15" s="6"/>
      <x:c r="BH15" s="6"/>
      <x:c r="BI15" s="6"/>
    </x:row>
    <x:row r="16" ht="12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  <x:c r="Z16" s="6"/>
      <x:c r="AA16" s="6"/>
      <x:c r="AB16" s="6"/>
      <x:c r="AC16" s="6"/>
      <x:c r="AD16" s="6"/>
      <x:c r="AE16" s="6"/>
      <x:c r="AF16" s="6"/>
      <x:c r="AG16" s="6"/>
      <x:c r="AH16" s="6"/>
      <x:c r="AI16" s="6"/>
      <x:c r="AJ16" s="6"/>
      <x:c r="AK16" s="6"/>
      <x:c r="AL16" s="6"/>
      <x:c r="AM16" s="6"/>
      <x:c r="AN16" s="6"/>
      <x:c r="AO16" s="6"/>
      <x:c r="AP16" s="6"/>
      <x:c r="AQ16" s="6"/>
      <x:c r="AR16" s="6"/>
      <x:c r="AS16" s="6"/>
      <x:c r="AT16" s="6"/>
      <x:c r="AU16" s="6"/>
      <x:c r="AV16" s="6"/>
      <x:c r="AW16" s="6"/>
      <x:c r="AX16" s="6"/>
      <x:c r="AY16" s="6"/>
      <x:c r="AZ16" s="6"/>
      <x:c r="BA16" s="6"/>
      <x:c r="BB16" s="6"/>
      <x:c r="BC16" s="6"/>
      <x:c r="BD16" s="6"/>
      <x:c r="BE16" s="6"/>
      <x:c r="BF16" s="6"/>
      <x:c r="BG16" s="6"/>
      <x:c r="BH16" s="6"/>
      <x:c r="BI16" s="6"/>
    </x:row>
    <x:row r="17" ht="12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 t="n">
        <x:v>404</x:v>
      </x:c>
      <x:c r="X17" s="6"/>
      <x:c r="Y17" s="6" t="n">
        <x:v>403</x:v>
      </x:c>
      <x:c r="Z17" s="6"/>
      <x:c r="AA17" s="6" t="n">
        <x:v>402</x:v>
      </x:c>
      <x:c r="AB17" s="6"/>
      <x:c r="AC17" s="6" t="n">
        <x:v>401</x:v>
      </x:c>
      <x:c r="AD17" s="6"/>
      <x:c r="AE17" s="6" t="n">
        <x:v>400</x:v>
      </x:c>
      <x:c r="AF17" s="6"/>
      <x:c r="AG17" s="6" t="n">
        <x:v>399</x:v>
      </x:c>
      <x:c r="AH17" s="6"/>
      <x:c r="AI17" s="6" t="n">
        <x:v>398</x:v>
      </x:c>
      <x:c r="AJ17" s="6"/>
      <x:c r="AK17" s="6" t="n">
        <x:v>397</x:v>
      </x:c>
      <x:c r="AL17" s="6"/>
      <x:c r="AM17" s="6" t="n">
        <x:v>396</x:v>
      </x:c>
      <x:c r="AN17" s="6"/>
      <x:c r="AO17" s="6"/>
      <x:c r="AP17" s="6"/>
      <x:c r="AQ17" s="6"/>
      <x:c r="AR17" s="6"/>
      <x:c r="AS17" s="6"/>
      <x:c r="AT17" s="6"/>
      <x:c r="AU17" s="6"/>
      <x:c r="AV17" s="6"/>
      <x:c r="AW17" s="6"/>
      <x:c r="AX17" s="6"/>
      <x:c r="AY17" s="6"/>
      <x:c r="AZ17" s="6"/>
      <x:c r="BA17" s="6"/>
      <x:c r="BB17" s="6"/>
      <x:c r="BC17" s="6"/>
      <x:c r="BD17" s="6"/>
      <x:c r="BE17" s="6"/>
      <x:c r="BF17" s="6"/>
      <x:c r="BG17" s="6"/>
      <x:c r="BH17" s="6"/>
      <x:c r="BI17" s="6"/>
    </x:row>
    <x:row r="18" ht="12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6"/>
      <x:c r="AA18" s="6"/>
      <x:c r="AB18" s="6"/>
      <x:c r="AC18" s="6"/>
      <x:c r="AD18" s="6"/>
      <x:c r="AE18" s="6"/>
      <x:c r="AF18" s="6"/>
      <x:c r="AG18" s="6"/>
      <x:c r="AH18" s="6"/>
      <x:c r="AI18" s="6"/>
      <x:c r="AJ18" s="6"/>
      <x:c r="AK18" s="6"/>
      <x:c r="AL18" s="6"/>
      <x:c r="AM18" s="6"/>
      <x:c r="AN18" s="6"/>
      <x:c r="AO18" s="6"/>
      <x:c r="AP18" s="6"/>
      <x:c r="AQ18" s="6"/>
      <x:c r="AR18" s="6"/>
      <x:c r="AS18" s="6"/>
      <x:c r="AT18" s="6"/>
      <x:c r="AU18" s="6"/>
      <x:c r="AV18" s="6"/>
      <x:c r="AW18" s="6"/>
      <x:c r="AX18" s="6"/>
      <x:c r="AY18" s="6"/>
      <x:c r="AZ18" s="6"/>
      <x:c r="BA18" s="6"/>
      <x:c r="BB18" s="6"/>
      <x:c r="BC18" s="6"/>
      <x:c r="BD18" s="6"/>
      <x:c r="BE18" s="6"/>
      <x:c r="BF18" s="6"/>
      <x:c r="BG18" s="6"/>
      <x:c r="BH18" s="6"/>
      <x:c r="BI18" s="6"/>
    </x:row>
    <x:row r="19" ht="12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 t="n">
        <x:v>386</x:v>
      </x:c>
      <x:c r="W19" s="6"/>
      <x:c r="X19" s="6" t="n">
        <x:v>387</x:v>
      </x:c>
      <x:c r="Y19" s="6"/>
      <x:c r="Z19" s="6" t="n">
        <x:v>388</x:v>
      </x:c>
      <x:c r="AA19" s="6"/>
      <x:c r="AB19" s="6" t="n">
        <x:v>389</x:v>
      </x:c>
      <x:c r="AC19" s="6"/>
      <x:c r="AD19" s="6" t="n">
        <x:v>390</x:v>
      </x:c>
      <x:c r="AE19" s="6"/>
      <x:c r="AF19" s="6" t="n">
        <x:v>391</x:v>
      </x:c>
      <x:c r="AG19" s="6"/>
      <x:c r="AH19" s="6" t="n">
        <x:v>392</x:v>
      </x:c>
      <x:c r="AI19" s="6"/>
      <x:c r="AJ19" s="6" t="n">
        <x:v>393</x:v>
      </x:c>
      <x:c r="AK19" s="6"/>
      <x:c r="AL19" s="6" t="n">
        <x:v>394</x:v>
      </x:c>
      <x:c r="AM19" s="6"/>
      <x:c r="AN19" s="6" t="n">
        <x:v>395</x:v>
      </x:c>
      <x:c r="AO19" s="6"/>
      <x:c r="AP19" s="6"/>
      <x:c r="AQ19" s="6"/>
      <x:c r="AR19" s="6"/>
      <x:c r="AS19" s="6"/>
      <x:c r="AT19" s="6"/>
      <x:c r="AU19" s="6"/>
      <x:c r="AV19" s="6"/>
      <x:c r="AW19" s="6"/>
      <x:c r="AX19" s="6"/>
      <x:c r="AY19" s="6"/>
      <x:c r="AZ19" s="6"/>
      <x:c r="BA19" s="6"/>
      <x:c r="BB19" s="6"/>
      <x:c r="BC19" s="6"/>
      <x:c r="BD19" s="6"/>
      <x:c r="BE19" s="6"/>
      <x:c r="BF19" s="6"/>
      <x:c r="BG19" s="6"/>
      <x:c r="BH19" s="6"/>
      <x:c r="BI19" s="6"/>
    </x:row>
    <x:row r="20" ht="12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  <x:c r="Z20" s="6"/>
      <x:c r="AA20" s="6"/>
      <x:c r="AB20" s="6"/>
      <x:c r="AC20" s="6"/>
      <x:c r="AD20" s="6"/>
      <x:c r="AE20" s="6"/>
      <x:c r="AF20" s="6"/>
      <x:c r="AG20" s="6"/>
      <x:c r="AH20" s="6"/>
      <x:c r="AI20" s="6"/>
      <x:c r="AJ20" s="6"/>
      <x:c r="AK20" s="6"/>
      <x:c r="AL20" s="6"/>
      <x:c r="AM20" s="6"/>
      <x:c r="AN20" s="6"/>
      <x:c r="AO20" s="6"/>
      <x:c r="AP20" s="6"/>
      <x:c r="AQ20" s="6"/>
      <x:c r="AR20" s="6"/>
      <x:c r="AS20" s="6"/>
      <x:c r="AT20" s="6"/>
      <x:c r="AU20" s="6"/>
      <x:c r="AV20" s="6"/>
      <x:c r="AW20" s="6"/>
      <x:c r="AX20" s="6"/>
      <x:c r="AY20" s="6"/>
      <x:c r="AZ20" s="6"/>
      <x:c r="BA20" s="6"/>
      <x:c r="BB20" s="6"/>
      <x:c r="BC20" s="6"/>
      <x:c r="BD20" s="6"/>
      <x:c r="BE20" s="6"/>
      <x:c r="BF20" s="6"/>
      <x:c r="BG20" s="6"/>
      <x:c r="BH20" s="6"/>
      <x:c r="BI20" s="6"/>
    </x:row>
    <x:row r="21" ht="12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 t="n">
        <x:v>385</x:v>
      </x:c>
      <x:c r="U21" s="6"/>
      <x:c r="V21" s="6" t="n">
        <x:v>384</x:v>
      </x:c>
      <x:c r="W21" s="6"/>
      <x:c r="X21" s="6" t="n">
        <x:v>383</x:v>
      </x:c>
      <x:c r="Y21" s="6"/>
      <x:c r="Z21" s="6" t="n">
        <x:v>382</x:v>
      </x:c>
      <x:c r="AA21" s="6"/>
      <x:c r="AB21" s="6" t="n">
        <x:v>381</x:v>
      </x:c>
      <x:c r="AC21" s="6"/>
      <x:c r="AD21" s="6" t="n">
        <x:v>380</x:v>
      </x:c>
      <x:c r="AE21" s="6"/>
      <x:c r="AF21" s="6" t="n">
        <x:v>379</x:v>
      </x:c>
      <x:c r="AG21" s="6"/>
      <x:c r="AH21" s="6" t="n">
        <x:v>378</x:v>
      </x:c>
      <x:c r="AI21" s="6"/>
      <x:c r="AJ21" s="6" t="n">
        <x:v>377</x:v>
      </x:c>
      <x:c r="AK21" s="6"/>
      <x:c r="AL21" s="6" t="n">
        <x:v>376</x:v>
      </x:c>
      <x:c r="AM21" s="6"/>
      <x:c r="AN21" s="6" t="n">
        <x:v>375</x:v>
      </x:c>
      <x:c r="AO21" s="6"/>
      <x:c r="AP21" s="6" t="n">
        <x:v>374</x:v>
      </x:c>
      <x:c r="AQ21" s="6"/>
      <x:c r="AR21" s="6"/>
      <x:c r="AS21" s="6"/>
      <x:c r="AT21" s="6"/>
      <x:c r="AU21" s="6"/>
      <x:c r="AV21" s="6"/>
      <x:c r="AW21" s="6"/>
      <x:c r="AX21" s="6"/>
      <x:c r="AY21" s="6"/>
      <x:c r="AZ21" s="6"/>
      <x:c r="BA21" s="6"/>
      <x:c r="BB21" s="6"/>
      <x:c r="BC21" s="6"/>
      <x:c r="BD21" s="6"/>
      <x:c r="BE21" s="6"/>
      <x:c r="BF21" s="6"/>
      <x:c r="BG21" s="6"/>
      <x:c r="BH21" s="6"/>
      <x:c r="BI21" s="6"/>
    </x:row>
    <x:row r="22" ht="12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6"/>
      <x:c r="AA22" s="6"/>
      <x:c r="AB22" s="6"/>
      <x:c r="AC22" s="6"/>
      <x:c r="AD22" s="6"/>
      <x:c r="AE22" s="6"/>
      <x:c r="AF22" s="6"/>
      <x:c r="AG22" s="6"/>
      <x:c r="AH22" s="6"/>
      <x:c r="AI22" s="6"/>
      <x:c r="AJ22" s="6"/>
      <x:c r="AK22" s="6"/>
      <x:c r="AL22" s="6"/>
      <x:c r="AM22" s="6"/>
      <x:c r="AN22" s="6"/>
      <x:c r="AO22" s="6"/>
      <x:c r="AP22" s="6"/>
      <x:c r="AQ22" s="6"/>
      <x:c r="AR22" s="6"/>
      <x:c r="AS22" s="6"/>
      <x:c r="AT22" s="6"/>
      <x:c r="AU22" s="6"/>
      <x:c r="AV22" s="6"/>
      <x:c r="AW22" s="6"/>
      <x:c r="AX22" s="6"/>
      <x:c r="AY22" s="6"/>
      <x:c r="AZ22" s="6"/>
      <x:c r="BA22" s="6"/>
      <x:c r="BB22" s="6"/>
      <x:c r="BC22" s="6"/>
      <x:c r="BD22" s="6"/>
      <x:c r="BE22" s="6"/>
      <x:c r="BF22" s="6"/>
      <x:c r="BG22" s="6"/>
      <x:c r="BH22" s="6"/>
      <x:c r="BI22" s="6"/>
    </x:row>
    <x:row r="23" ht="12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 t="n">
        <x:v>361</x:v>
      </x:c>
      <x:c r="T23" s="6"/>
      <x:c r="U23" s="6" t="n">
        <x:v>362</x:v>
      </x:c>
      <x:c r="V23" s="6"/>
      <x:c r="W23" s="6" t="n">
        <x:v>363</x:v>
      </x:c>
      <x:c r="X23" s="6"/>
      <x:c r="Y23" s="6" t="n">
        <x:v>364</x:v>
      </x:c>
      <x:c r="Z23" s="6"/>
      <x:c r="AA23" s="6" t="n">
        <x:v>365</x:v>
      </x:c>
      <x:c r="AB23" s="6"/>
      <x:c r="AC23" s="6" t="n">
        <x:v>366</x:v>
      </x:c>
      <x:c r="AD23" s="6"/>
      <x:c r="AE23" s="6" t="n">
        <x:v>367</x:v>
      </x:c>
      <x:c r="AF23" s="6"/>
      <x:c r="AG23" s="6" t="n">
        <x:v>368</x:v>
      </x:c>
      <x:c r="AH23" s="6"/>
      <x:c r="AI23" s="6" t="n">
        <x:v>369</x:v>
      </x:c>
      <x:c r="AJ23" s="6"/>
      <x:c r="AK23" s="6" t="n">
        <x:v>370</x:v>
      </x:c>
      <x:c r="AL23" s="6"/>
      <x:c r="AM23" s="6" t="n">
        <x:v>371</x:v>
      </x:c>
      <x:c r="AN23" s="6"/>
      <x:c r="AO23" s="6" t="n">
        <x:v>372</x:v>
      </x:c>
      <x:c r="AP23" s="6"/>
      <x:c r="AQ23" s="6" t="n">
        <x:v>373</x:v>
      </x:c>
      <x:c r="AR23" s="6"/>
      <x:c r="AS23" s="6"/>
      <x:c r="AT23" s="6"/>
      <x:c r="AU23" s="6"/>
      <x:c r="AV23" s="6"/>
      <x:c r="AW23" s="6"/>
      <x:c r="AX23" s="6"/>
      <x:c r="AY23" s="6"/>
      <x:c r="AZ23" s="6"/>
      <x:c r="BA23" s="6"/>
      <x:c r="BB23" s="6"/>
      <x:c r="BC23" s="6"/>
      <x:c r="BD23" s="6"/>
      <x:c r="BE23" s="6"/>
      <x:c r="BF23" s="6"/>
      <x:c r="BG23" s="6"/>
      <x:c r="BH23" s="6"/>
      <x:c r="BI23" s="6"/>
    </x:row>
    <x:row r="24" ht="12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6"/>
      <x:c r="AA24" s="6"/>
      <x:c r="AB24" s="6"/>
      <x:c r="AC24" s="6"/>
      <x:c r="AD24" s="6"/>
      <x:c r="AE24" s="6"/>
      <x:c r="AF24" s="6"/>
      <x:c r="AG24" s="6"/>
      <x:c r="AH24" s="6"/>
      <x:c r="AI24" s="6"/>
      <x:c r="AJ24" s="6"/>
      <x:c r="AK24" s="6"/>
      <x:c r="AL24" s="6"/>
      <x:c r="AM24" s="6"/>
      <x:c r="AN24" s="6"/>
      <x:c r="AO24" s="6"/>
      <x:c r="AP24" s="6"/>
      <x:c r="AQ24" s="6"/>
      <x:c r="AR24" s="6"/>
      <x:c r="AS24" s="6"/>
      <x:c r="AT24" s="6"/>
      <x:c r="AU24" s="6"/>
      <x:c r="AV24" s="6"/>
      <x:c r="AW24" s="6"/>
      <x:c r="AX24" s="6"/>
      <x:c r="AY24" s="6"/>
      <x:c r="AZ24" s="6"/>
      <x:c r="BA24" s="6"/>
      <x:c r="BB24" s="6"/>
      <x:c r="BC24" s="6"/>
      <x:c r="BD24" s="6"/>
      <x:c r="BE24" s="6"/>
      <x:c r="BF24" s="6"/>
      <x:c r="BG24" s="6"/>
      <x:c r="BH24" s="6"/>
      <x:c r="BI24" s="6"/>
    </x:row>
    <x:row r="25" ht="12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 t="n">
        <x:v>360</x:v>
      </x:c>
      <x:c r="S25" s="6"/>
      <x:c r="T25" s="6" t="n">
        <x:v>359</x:v>
      </x:c>
      <x:c r="U25" s="6"/>
      <x:c r="V25" s="6" t="n">
        <x:v>358</x:v>
      </x:c>
      <x:c r="W25" s="6"/>
      <x:c r="X25" s="6" t="n">
        <x:v>357</x:v>
      </x:c>
      <x:c r="Y25" s="6"/>
      <x:c r="Z25" s="6" t="n">
        <x:v>356</x:v>
      </x:c>
      <x:c r="AA25" s="6"/>
      <x:c r="AB25" s="6" t="n">
        <x:v>355</x:v>
      </x:c>
      <x:c r="AC25" s="6"/>
      <x:c r="AD25" s="6" t="n">
        <x:v>354</x:v>
      </x:c>
      <x:c r="AE25" s="6"/>
      <x:c r="AF25" s="6" t="n">
        <x:v>353</x:v>
      </x:c>
      <x:c r="AG25" s="6"/>
      <x:c r="AH25" s="6" t="n">
        <x:v>352</x:v>
      </x:c>
      <x:c r="AI25" s="6"/>
      <x:c r="AJ25" s="6" t="n">
        <x:v>351</x:v>
      </x:c>
      <x:c r="AK25" s="6"/>
      <x:c r="AL25" s="6" t="n">
        <x:v>350</x:v>
      </x:c>
      <x:c r="AM25" s="6"/>
      <x:c r="AN25" s="6" t="n">
        <x:v>349</x:v>
      </x:c>
      <x:c r="AO25" s="6"/>
      <x:c r="AP25" s="6" t="n">
        <x:v>348</x:v>
      </x:c>
      <x:c r="AQ25" s="6"/>
      <x:c r="AR25" s="6" t="n">
        <x:v>347</x:v>
      </x:c>
      <x:c r="AS25" s="6"/>
      <x:c r="AT25" s="6"/>
      <x:c r="AU25" s="6"/>
      <x:c r="AV25" s="6"/>
      <x:c r="AW25" s="6"/>
      <x:c r="AX25" s="6"/>
      <x:c r="AY25" s="6"/>
      <x:c r="AZ25" s="6"/>
      <x:c r="BA25" s="6"/>
      <x:c r="BB25" s="6"/>
      <x:c r="BC25" s="6"/>
      <x:c r="BD25" s="6"/>
      <x:c r="BE25" s="6"/>
      <x:c r="BF25" s="6"/>
      <x:c r="BG25" s="6"/>
      <x:c r="BH25" s="6"/>
      <x:c r="BI25" s="6"/>
    </x:row>
    <x:row r="26" ht="12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6"/>
      <x:c r="AA26" s="6"/>
      <x:c r="AB26" s="6"/>
      <x:c r="AC26" s="6"/>
      <x:c r="AD26" s="6"/>
      <x:c r="AE26" s="6"/>
      <x:c r="AF26" s="6"/>
      <x:c r="AG26" s="6"/>
      <x:c r="AH26" s="6"/>
      <x:c r="AI26" s="6"/>
      <x:c r="AJ26" s="6"/>
      <x:c r="AK26" s="6"/>
      <x:c r="AL26" s="6"/>
      <x:c r="AM26" s="6"/>
      <x:c r="AN26" s="6"/>
      <x:c r="AO26" s="6"/>
      <x:c r="AP26" s="6"/>
      <x:c r="AQ26" s="6"/>
      <x:c r="AR26" s="6"/>
      <x:c r="AS26" s="6"/>
      <x:c r="AT26" s="6"/>
      <x:c r="AU26" s="6"/>
      <x:c r="AV26" s="6"/>
      <x:c r="AW26" s="6"/>
      <x:c r="AX26" s="6"/>
      <x:c r="AY26" s="6"/>
      <x:c r="AZ26" s="6"/>
      <x:c r="BA26" s="6"/>
      <x:c r="BB26" s="6"/>
      <x:c r="BC26" s="6"/>
      <x:c r="BD26" s="6"/>
      <x:c r="BE26" s="6"/>
      <x:c r="BF26" s="6"/>
      <x:c r="BG26" s="6"/>
      <x:c r="BH26" s="6"/>
      <x:c r="BI26" s="6"/>
    </x:row>
    <x:row r="27" ht="12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 t="n">
        <x:v>332</x:v>
      </x:c>
      <x:c r="R27" s="6"/>
      <x:c r="S27" s="6" t="n">
        <x:v>333</x:v>
      </x:c>
      <x:c r="T27" s="6"/>
      <x:c r="U27" s="6" t="n">
        <x:v>334</x:v>
      </x:c>
      <x:c r="V27" s="6"/>
      <x:c r="W27" s="6" t="n">
        <x:v>335</x:v>
      </x:c>
      <x:c r="X27" s="6"/>
      <x:c r="Y27" s="6" t="n">
        <x:v>336</x:v>
      </x:c>
      <x:c r="Z27" s="6"/>
      <x:c r="AA27" s="6" t="n">
        <x:v>337</x:v>
      </x:c>
      <x:c r="AB27" s="6"/>
      <x:c r="AC27" s="6" t="n">
        <x:v>338</x:v>
      </x:c>
      <x:c r="AD27" s="6"/>
      <x:c r="AE27" s="6" t="n">
        <x:v>339</x:v>
      </x:c>
      <x:c r="AF27" s="6"/>
      <x:c r="AG27" s="6" t="n">
        <x:v>340</x:v>
      </x:c>
      <x:c r="AH27" s="6"/>
      <x:c r="AI27" s="6" t="n">
        <x:v>341</x:v>
      </x:c>
      <x:c r="AJ27" s="6"/>
      <x:c r="AK27" s="6" t="n">
        <x:v>342</x:v>
      </x:c>
      <x:c r="AL27" s="6"/>
      <x:c r="AM27" s="6" t="n">
        <x:v>343</x:v>
      </x:c>
      <x:c r="AN27" s="6"/>
      <x:c r="AO27" s="6" t="n">
        <x:v>344</x:v>
      </x:c>
      <x:c r="AP27" s="6"/>
      <x:c r="AQ27" s="6" t="n">
        <x:v>345</x:v>
      </x:c>
      <x:c r="AR27" s="6"/>
      <x:c r="AS27" s="6" t="n">
        <x:v>346</x:v>
      </x:c>
      <x:c r="AT27" s="6"/>
      <x:c r="AU27" s="6"/>
      <x:c r="AV27" s="6"/>
      <x:c r="AW27" s="6"/>
      <x:c r="AX27" s="6"/>
      <x:c r="AY27" s="6"/>
      <x:c r="AZ27" s="6"/>
      <x:c r="BA27" s="6"/>
      <x:c r="BB27" s="6"/>
      <x:c r="BC27" s="6"/>
      <x:c r="BD27" s="6"/>
      <x:c r="BE27" s="6"/>
      <x:c r="BF27" s="6"/>
      <x:c r="BG27" s="6"/>
      <x:c r="BH27" s="6"/>
      <x:c r="BI27" s="6"/>
    </x:row>
    <x:row r="28" ht="12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  <x:c r="AA28" s="6"/>
      <x:c r="AB28" s="6"/>
      <x:c r="AC28" s="6"/>
      <x:c r="AD28" s="6"/>
      <x:c r="AE28" s="6"/>
      <x:c r="AF28" s="6"/>
      <x:c r="AG28" s="6"/>
      <x:c r="AH28" s="6"/>
      <x:c r="AI28" s="6"/>
      <x:c r="AJ28" s="6"/>
      <x:c r="AK28" s="6"/>
      <x:c r="AL28" s="6"/>
      <x:c r="AM28" s="6"/>
      <x:c r="AN28" s="6"/>
      <x:c r="AO28" s="6"/>
      <x:c r="AP28" s="6"/>
      <x:c r="AQ28" s="6"/>
      <x:c r="AR28" s="6"/>
      <x:c r="AS28" s="6"/>
      <x:c r="AT28" s="6"/>
      <x:c r="AU28" s="6"/>
      <x:c r="AV28" s="6"/>
      <x:c r="AW28" s="6"/>
      <x:c r="AX28" s="6"/>
      <x:c r="AY28" s="6"/>
      <x:c r="AZ28" s="6"/>
      <x:c r="BA28" s="6"/>
      <x:c r="BB28" s="6"/>
      <x:c r="BC28" s="6"/>
      <x:c r="BD28" s="6"/>
      <x:c r="BE28" s="6"/>
      <x:c r="BF28" s="6"/>
      <x:c r="BG28" s="6"/>
      <x:c r="BH28" s="6"/>
      <x:c r="BI28" s="6"/>
    </x:row>
    <x:row r="29" ht="12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 t="n">
        <x:v>331</x:v>
      </x:c>
      <x:c r="Q29" s="6"/>
      <x:c r="R29" s="6" t="n">
        <x:v>330</x:v>
      </x:c>
      <x:c r="S29" s="6"/>
      <x:c r="T29" s="6" t="n">
        <x:v>329</x:v>
      </x:c>
      <x:c r="U29" s="6"/>
      <x:c r="V29" s="6" t="n">
        <x:v>328</x:v>
      </x:c>
      <x:c r="W29" s="6"/>
      <x:c r="X29" s="6" t="n">
        <x:v>327</x:v>
      </x:c>
      <x:c r="Y29" s="6"/>
      <x:c r="Z29" s="6" t="n">
        <x:v>326</x:v>
      </x:c>
      <x:c r="AA29" s="6"/>
      <x:c r="AB29" s="6" t="n">
        <x:v>325</x:v>
      </x:c>
      <x:c r="AC29" s="6"/>
      <x:c r="AD29" s="6" t="n">
        <x:v>324</x:v>
      </x:c>
      <x:c r="AE29" s="6"/>
      <x:c r="AF29" s="6" t="n">
        <x:v>323</x:v>
      </x:c>
      <x:c r="AG29" s="6"/>
      <x:c r="AH29" s="6" t="n">
        <x:v>322</x:v>
      </x:c>
      <x:c r="AI29" s="6"/>
      <x:c r="AJ29" s="6" t="n">
        <x:v>321</x:v>
      </x:c>
      <x:c r="AK29" s="6"/>
      <x:c r="AL29" s="6" t="n">
        <x:v>320</x:v>
      </x:c>
      <x:c r="AM29" s="6"/>
      <x:c r="AN29" s="6" t="n">
        <x:v>319</x:v>
      </x:c>
      <x:c r="AO29" s="6"/>
      <x:c r="AP29" s="6" t="n">
        <x:v>318</x:v>
      </x:c>
      <x:c r="AQ29" s="6"/>
      <x:c r="AR29" s="6" t="n">
        <x:v>317</x:v>
      </x:c>
      <x:c r="AS29" s="6"/>
      <x:c r="AT29" s="6" t="n">
        <x:v>316</x:v>
      </x:c>
      <x:c r="AU29" s="6"/>
      <x:c r="AV29" s="6"/>
      <x:c r="AW29" s="6"/>
      <x:c r="AX29" s="6"/>
      <x:c r="AY29" s="6"/>
      <x:c r="AZ29" s="6"/>
      <x:c r="BA29" s="6"/>
      <x:c r="BB29" s="6"/>
      <x:c r="BC29" s="6"/>
      <x:c r="BD29" s="6"/>
      <x:c r="BE29" s="6"/>
      <x:c r="BF29" s="6"/>
      <x:c r="BG29" s="6"/>
      <x:c r="BH29" s="6"/>
      <x:c r="BI29" s="6"/>
    </x:row>
    <x:row r="30" ht="12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  <x:c r="AA30" s="6"/>
      <x:c r="AB30" s="6"/>
      <x:c r="AC30" s="6"/>
      <x:c r="AD30" s="6"/>
      <x:c r="AE30" s="6"/>
      <x:c r="AF30" s="6"/>
      <x:c r="AG30" s="6"/>
      <x:c r="AH30" s="6"/>
      <x:c r="AI30" s="6"/>
      <x:c r="AJ30" s="6"/>
      <x:c r="AK30" s="6"/>
      <x:c r="AL30" s="6"/>
      <x:c r="AM30" s="6"/>
      <x:c r="AN30" s="6"/>
      <x:c r="AO30" s="6"/>
      <x:c r="AP30" s="6"/>
      <x:c r="AQ30" s="6"/>
      <x:c r="AR30" s="6"/>
      <x:c r="AS30" s="6"/>
      <x:c r="AT30" s="6"/>
      <x:c r="AU30" s="6"/>
      <x:c r="AV30" s="6"/>
      <x:c r="AW30" s="6"/>
      <x:c r="AX30" s="6"/>
      <x:c r="AY30" s="6"/>
      <x:c r="AZ30" s="6"/>
      <x:c r="BA30" s="6"/>
      <x:c r="BB30" s="6"/>
      <x:c r="BC30" s="6"/>
      <x:c r="BD30" s="6"/>
      <x:c r="BE30" s="6"/>
      <x:c r="BF30" s="6"/>
      <x:c r="BG30" s="6"/>
      <x:c r="BH30" s="6"/>
      <x:c r="BI30" s="6"/>
    </x:row>
    <x:row r="31" ht="12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 t="n">
        <x:v>299</x:v>
      </x:c>
      <x:c r="P31" s="6"/>
      <x:c r="Q31" s="6" t="n">
        <x:v>300</x:v>
      </x:c>
      <x:c r="R31" s="6"/>
      <x:c r="S31" s="6" t="n">
        <x:v>301</x:v>
      </x:c>
      <x:c r="T31" s="6"/>
      <x:c r="U31" s="6" t="n">
        <x:v>302</x:v>
      </x:c>
      <x:c r="V31" s="6"/>
      <x:c r="W31" s="6" t="n">
        <x:v>303</x:v>
      </x:c>
      <x:c r="X31" s="6"/>
      <x:c r="Y31" s="6" t="n">
        <x:v>304</x:v>
      </x:c>
      <x:c r="Z31" s="6"/>
      <x:c r="AA31" s="6" t="n">
        <x:v>305</x:v>
      </x:c>
      <x:c r="AB31" s="6"/>
      <x:c r="AC31" s="6" t="n">
        <x:v>306</x:v>
      </x:c>
      <x:c r="AD31" s="6"/>
      <x:c r="AE31" s="6" t="n">
        <x:v>307</x:v>
      </x:c>
      <x:c r="AF31" s="6"/>
      <x:c r="AG31" s="6" t="n">
        <x:v>308</x:v>
      </x:c>
      <x:c r="AH31" s="6"/>
      <x:c r="AI31" s="6" t="n">
        <x:v>309</x:v>
      </x:c>
      <x:c r="AJ31" s="6"/>
      <x:c r="AK31" s="6" t="n">
        <x:v>310</x:v>
      </x:c>
      <x:c r="AL31" s="6"/>
      <x:c r="AM31" s="6" t="n">
        <x:v>311</x:v>
      </x:c>
      <x:c r="AN31" s="6"/>
      <x:c r="AO31" s="6" t="n">
        <x:v>312</x:v>
      </x:c>
      <x:c r="AP31" s="6"/>
      <x:c r="AQ31" s="6" t="n">
        <x:v>313</x:v>
      </x:c>
      <x:c r="AR31" s="6"/>
      <x:c r="AS31" s="6" t="n">
        <x:v>314</x:v>
      </x:c>
      <x:c r="AT31" s="6"/>
      <x:c r="AU31" s="6" t="n">
        <x:v>315</x:v>
      </x:c>
      <x:c r="AV31" s="6"/>
      <x:c r="AW31" s="6"/>
      <x:c r="AX31" s="6"/>
      <x:c r="AY31" s="6"/>
      <x:c r="AZ31" s="6"/>
      <x:c r="BA31" s="6"/>
      <x:c r="BB31" s="6"/>
      <x:c r="BC31" s="6"/>
      <x:c r="BD31" s="6"/>
      <x:c r="BE31" s="6"/>
      <x:c r="BF31" s="6"/>
      <x:c r="BG31" s="6"/>
      <x:c r="BH31" s="6"/>
      <x:c r="BI31" s="6"/>
    </x:row>
    <x:row r="32" ht="12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6"/>
      <x:c r="AA32" s="6"/>
      <x:c r="AB32" s="6"/>
      <x:c r="AC32" s="6"/>
      <x:c r="AD32" s="6"/>
      <x:c r="AE32" s="6"/>
      <x:c r="AF32" s="6"/>
      <x:c r="AG32" s="6"/>
      <x:c r="AH32" s="6"/>
      <x:c r="AI32" s="6"/>
      <x:c r="AJ32" s="6"/>
      <x:c r="AK32" s="6"/>
      <x:c r="AL32" s="6"/>
      <x:c r="AM32" s="6"/>
      <x:c r="AN32" s="6"/>
      <x:c r="AO32" s="6"/>
      <x:c r="AP32" s="6"/>
      <x:c r="AQ32" s="6"/>
      <x:c r="AR32" s="6"/>
      <x:c r="AS32" s="6"/>
      <x:c r="AT32" s="6"/>
      <x:c r="AU32" s="6"/>
      <x:c r="AV32" s="6"/>
      <x:c r="AW32" s="6"/>
      <x:c r="AX32" s="6"/>
      <x:c r="AY32" s="6"/>
      <x:c r="AZ32" s="6"/>
      <x:c r="BA32" s="6"/>
      <x:c r="BB32" s="6"/>
      <x:c r="BC32" s="6"/>
      <x:c r="BD32" s="6"/>
      <x:c r="BE32" s="6"/>
      <x:c r="BF32" s="6"/>
      <x:c r="BG32" s="6"/>
      <x:c r="BH32" s="6"/>
      <x:c r="BI32" s="6"/>
    </x:row>
    <x:row r="33" ht="12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 t="n">
        <x:v>298</x:v>
      </x:c>
      <x:c r="O33" s="6"/>
      <x:c r="P33" s="6" t="n">
        <x:v>297</x:v>
      </x:c>
      <x:c r="Q33" s="6"/>
      <x:c r="R33" s="6" t="n">
        <x:v>296</x:v>
      </x:c>
      <x:c r="S33" s="6"/>
      <x:c r="T33" s="6" t="n">
        <x:v>295</x:v>
      </x:c>
      <x:c r="U33" s="6"/>
      <x:c r="V33" s="6" t="n">
        <x:v>294</x:v>
      </x:c>
      <x:c r="W33" s="6"/>
      <x:c r="X33" s="6" t="n">
        <x:v>293</x:v>
      </x:c>
      <x:c r="Y33" s="6"/>
      <x:c r="Z33" s="6" t="n">
        <x:v>292</x:v>
      </x:c>
      <x:c r="AA33" s="6"/>
      <x:c r="AB33" s="6" t="n">
        <x:v>291</x:v>
      </x:c>
      <x:c r="AC33" s="6"/>
      <x:c r="AD33" s="6" t="n">
        <x:v>290</x:v>
      </x:c>
      <x:c r="AE33" s="6"/>
      <x:c r="AF33" s="6" t="n">
        <x:v>289</x:v>
      </x:c>
      <x:c r="AG33" s="6"/>
      <x:c r="AH33" s="6" t="n">
        <x:v>288</x:v>
      </x:c>
      <x:c r="AI33" s="6"/>
      <x:c r="AJ33" s="6" t="n">
        <x:v>287</x:v>
      </x:c>
      <x:c r="AK33" s="6"/>
      <x:c r="AL33" s="6" t="n">
        <x:v>286</x:v>
      </x:c>
      <x:c r="AM33" s="6"/>
      <x:c r="AN33" s="6" t="n">
        <x:v>285</x:v>
      </x:c>
      <x:c r="AO33" s="6"/>
      <x:c r="AP33" s="6" t="n">
        <x:v>284</x:v>
      </x:c>
      <x:c r="AQ33" s="6"/>
      <x:c r="AR33" s="6" t="n">
        <x:v>283</x:v>
      </x:c>
      <x:c r="AS33" s="6"/>
      <x:c r="AT33" s="6" t="n">
        <x:v>282</x:v>
      </x:c>
      <x:c r="AU33" s="6"/>
      <x:c r="AV33" s="6" t="n">
        <x:v>281</x:v>
      </x:c>
      <x:c r="AW33" s="6"/>
      <x:c r="AX33" s="6"/>
      <x:c r="AY33" s="6"/>
      <x:c r="AZ33" s="6"/>
      <x:c r="BA33" s="6"/>
      <x:c r="BB33" s="6"/>
      <x:c r="BC33" s="6"/>
      <x:c r="BD33" s="6"/>
      <x:c r="BE33" s="6"/>
      <x:c r="BF33" s="6"/>
      <x:c r="BG33" s="6"/>
      <x:c r="BH33" s="6"/>
      <x:c r="BI33" s="6"/>
    </x:row>
    <x:row r="34" ht="12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  <x:c r="AA34" s="6"/>
      <x:c r="AB34" s="6"/>
      <x:c r="AC34" s="6"/>
      <x:c r="AD34" s="6"/>
      <x:c r="AE34" s="6"/>
      <x:c r="AF34" s="6"/>
      <x:c r="AG34" s="6"/>
      <x:c r="AH34" s="6"/>
      <x:c r="AI34" s="6"/>
      <x:c r="AJ34" s="6"/>
      <x:c r="AK34" s="6"/>
      <x:c r="AL34" s="6"/>
      <x:c r="AM34" s="6"/>
      <x:c r="AN34" s="6"/>
      <x:c r="AO34" s="6"/>
      <x:c r="AP34" s="6"/>
      <x:c r="AQ34" s="6"/>
      <x:c r="AR34" s="6"/>
      <x:c r="AS34" s="6"/>
      <x:c r="AT34" s="6"/>
      <x:c r="AU34" s="6"/>
      <x:c r="AV34" s="6"/>
      <x:c r="AW34" s="6"/>
      <x:c r="AX34" s="6"/>
      <x:c r="AY34" s="6"/>
      <x:c r="AZ34" s="6"/>
      <x:c r="BA34" s="6"/>
      <x:c r="BB34" s="6"/>
      <x:c r="BC34" s="6"/>
      <x:c r="BD34" s="6"/>
      <x:c r="BE34" s="6"/>
      <x:c r="BF34" s="6"/>
      <x:c r="BG34" s="6"/>
      <x:c r="BH34" s="6"/>
      <x:c r="BI34" s="6"/>
    </x:row>
    <x:row r="35" ht="12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 t="n">
        <x:v>261</x:v>
      </x:c>
      <x:c r="M35" s="6"/>
      <x:c r="N35" s="6" t="n">
        <x:v>262</x:v>
      </x:c>
      <x:c r="O35" s="6"/>
      <x:c r="P35" s="6" t="n">
        <x:v>263</x:v>
      </x:c>
      <x:c r="Q35" s="6"/>
      <x:c r="R35" s="6" t="n">
        <x:v>264</x:v>
      </x:c>
      <x:c r="S35" s="6"/>
      <x:c r="T35" s="6" t="n">
        <x:v>265</x:v>
      </x:c>
      <x:c r="U35" s="6"/>
      <x:c r="V35" s="6" t="n">
        <x:v>266</x:v>
      </x:c>
      <x:c r="W35" s="6"/>
      <x:c r="X35" s="6" t="n">
        <x:v>267</x:v>
      </x:c>
      <x:c r="Y35" s="6"/>
      <x:c r="Z35" s="6" t="n">
        <x:v>268</x:v>
      </x:c>
      <x:c r="AA35" s="6"/>
      <x:c r="AB35" s="6" t="n">
        <x:v>269</x:v>
      </x:c>
      <x:c r="AC35" s="6"/>
      <x:c r="AD35" s="6" t="n">
        <x:v>270</x:v>
      </x:c>
      <x:c r="AE35" s="6"/>
      <x:c r="AF35" s="6" t="n">
        <x:v>271</x:v>
      </x:c>
      <x:c r="AG35" s="6"/>
      <x:c r="AH35" s="6" t="n">
        <x:v>272</x:v>
      </x:c>
      <x:c r="AI35" s="6"/>
      <x:c r="AJ35" s="6" t="n">
        <x:v>273</x:v>
      </x:c>
      <x:c r="AK35" s="6"/>
      <x:c r="AL35" s="6" t="n">
        <x:v>274</x:v>
      </x:c>
      <x:c r="AM35" s="6"/>
      <x:c r="AN35" s="6" t="n">
        <x:v>275</x:v>
      </x:c>
      <x:c r="AO35" s="6"/>
      <x:c r="AP35" s="6" t="n">
        <x:v>276</x:v>
      </x:c>
      <x:c r="AQ35" s="6"/>
      <x:c r="AR35" s="6" t="n">
        <x:v>277</x:v>
      </x:c>
      <x:c r="AS35" s="6"/>
      <x:c r="AT35" s="6" t="n">
        <x:v>278</x:v>
      </x:c>
      <x:c r="AU35" s="6"/>
      <x:c r="AV35" s="6" t="n">
        <x:v>279</x:v>
      </x:c>
      <x:c r="AW35" s="6"/>
      <x:c r="AX35" s="6" t="n">
        <x:v>280</x:v>
      </x:c>
      <x:c r="AY35" s="6"/>
      <x:c r="AZ35" s="6"/>
      <x:c r="BA35" s="6"/>
      <x:c r="BB35" s="6"/>
      <x:c r="BC35" s="6"/>
      <x:c r="BD35" s="6"/>
      <x:c r="BE35" s="6"/>
      <x:c r="BF35" s="6"/>
      <x:c r="BG35" s="6"/>
      <x:c r="BH35" s="6"/>
      <x:c r="BI35" s="6"/>
    </x:row>
    <x:row r="36" ht="12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  <x:c r="AA36" s="6"/>
      <x:c r="AB36" s="6"/>
      <x:c r="AC36" s="6"/>
      <x:c r="AD36" s="6"/>
      <x:c r="AE36" s="6"/>
      <x:c r="AF36" s="6"/>
      <x:c r="AG36" s="6"/>
      <x:c r="AH36" s="6"/>
      <x:c r="AI36" s="6"/>
      <x:c r="AJ36" s="6"/>
      <x:c r="AK36" s="6"/>
      <x:c r="AL36" s="6"/>
      <x:c r="AM36" s="6"/>
      <x:c r="AN36" s="6"/>
      <x:c r="AO36" s="6"/>
      <x:c r="AP36" s="6"/>
      <x:c r="AQ36" s="6"/>
      <x:c r="AR36" s="6"/>
      <x:c r="AS36" s="6"/>
      <x:c r="AT36" s="6"/>
      <x:c r="AU36" s="6"/>
      <x:c r="AV36" s="6"/>
      <x:c r="AW36" s="6"/>
      <x:c r="AX36" s="6"/>
      <x:c r="AY36" s="6"/>
      <x:c r="AZ36" s="6"/>
      <x:c r="BA36" s="6"/>
      <x:c r="BB36" s="6"/>
      <x:c r="BC36" s="6"/>
      <x:c r="BD36" s="6"/>
      <x:c r="BE36" s="6"/>
      <x:c r="BF36" s="6"/>
      <x:c r="BG36" s="6"/>
      <x:c r="BH36" s="6"/>
      <x:c r="BI36" s="6"/>
    </x:row>
    <x:row r="37" ht="12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 t="n">
        <x:v>260</x:v>
      </x:c>
      <x:c r="L37" s="6"/>
      <x:c r="M37" s="6" t="n">
        <x:v>259</x:v>
      </x:c>
      <x:c r="N37" s="6"/>
      <x:c r="O37" s="6" t="n">
        <x:v>258</x:v>
      </x:c>
      <x:c r="P37" s="6"/>
      <x:c r="Q37" s="6" t="n">
        <x:v>257</x:v>
      </x:c>
      <x:c r="R37" s="6"/>
      <x:c r="S37" s="6" t="n">
        <x:v>256</x:v>
      </x:c>
      <x:c r="T37" s="6"/>
      <x:c r="U37" s="6" t="n">
        <x:v>255</x:v>
      </x:c>
      <x:c r="V37" s="6"/>
      <x:c r="W37" s="6" t="n">
        <x:v>254</x:v>
      </x:c>
      <x:c r="X37" s="6"/>
      <x:c r="Y37" s="6" t="n">
        <x:v>253</x:v>
      </x:c>
      <x:c r="Z37" s="6"/>
      <x:c r="AA37" s="6" t="n">
        <x:v>252</x:v>
      </x:c>
      <x:c r="AB37" s="6"/>
      <x:c r="AC37" s="6" t="n">
        <x:v>251</x:v>
      </x:c>
      <x:c r="AD37" s="6"/>
      <x:c r="AE37" s="6" t="n">
        <x:v>250</x:v>
      </x:c>
      <x:c r="AF37" s="6"/>
      <x:c r="AG37" s="6" t="n">
        <x:v>249</x:v>
      </x:c>
      <x:c r="AH37" s="6"/>
      <x:c r="AI37" s="6" t="n">
        <x:v>248</x:v>
      </x:c>
      <x:c r="AJ37" s="6"/>
      <x:c r="AK37" s="6" t="n">
        <x:v>247</x:v>
      </x:c>
      <x:c r="AL37" s="6"/>
      <x:c r="AM37" s="6" t="n">
        <x:v>246</x:v>
      </x:c>
      <x:c r="AN37" s="6"/>
      <x:c r="AO37" s="6" t="n">
        <x:v>245</x:v>
      </x:c>
      <x:c r="AP37" s="6"/>
      <x:c r="AQ37" s="6" t="n">
        <x:v>244</x:v>
      </x:c>
      <x:c r="AR37" s="6"/>
      <x:c r="AS37" s="6" t="n">
        <x:v>243</x:v>
      </x:c>
      <x:c r="AT37" s="6"/>
      <x:c r="AU37" s="6" t="n">
        <x:v>242</x:v>
      </x:c>
      <x:c r="AV37" s="6"/>
      <x:c r="AW37" s="6" t="n">
        <x:v>241</x:v>
      </x:c>
      <x:c r="AX37" s="6"/>
      <x:c r="AY37" s="6" t="n">
        <x:v>240</x:v>
      </x:c>
      <x:c r="AZ37" s="6"/>
      <x:c r="BA37" s="6"/>
      <x:c r="BB37" s="6"/>
      <x:c r="BC37" s="6"/>
      <x:c r="BD37" s="6"/>
      <x:c r="BE37" s="6"/>
      <x:c r="BF37" s="6"/>
      <x:c r="BG37" s="6"/>
      <x:c r="BH37" s="6"/>
      <x:c r="BI37" s="6"/>
    </x:row>
    <x:row r="38" ht="12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  <x:c r="AA38" s="6"/>
      <x:c r="AB38" s="6"/>
      <x:c r="AC38" s="6"/>
      <x:c r="AD38" s="6"/>
      <x:c r="AE38" s="6"/>
      <x:c r="AF38" s="6"/>
      <x:c r="AG38" s="6"/>
      <x:c r="AH38" s="6"/>
      <x:c r="AI38" s="6"/>
      <x:c r="AJ38" s="6"/>
      <x:c r="AK38" s="6"/>
      <x:c r="AL38" s="6"/>
      <x:c r="AM38" s="6"/>
      <x:c r="AN38" s="6"/>
      <x:c r="AO38" s="6"/>
      <x:c r="AP38" s="6"/>
      <x:c r="AQ38" s="6"/>
      <x:c r="AR38" s="6"/>
      <x:c r="AS38" s="6"/>
      <x:c r="AT38" s="6"/>
      <x:c r="AU38" s="6"/>
      <x:c r="AV38" s="6"/>
      <x:c r="AW38" s="6"/>
      <x:c r="AX38" s="6"/>
      <x:c r="AY38" s="6"/>
      <x:c r="AZ38" s="6"/>
      <x:c r="BA38" s="6"/>
      <x:c r="BB38" s="6"/>
      <x:c r="BC38" s="6"/>
      <x:c r="BD38" s="6"/>
      <x:c r="BE38" s="6"/>
      <x:c r="BF38" s="6"/>
      <x:c r="BG38" s="6"/>
      <x:c r="BH38" s="6"/>
      <x:c r="BI38" s="6"/>
    </x:row>
    <x:row r="39" ht="12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 t="n">
        <x:v>218</x:v>
      </x:c>
      <x:c r="K39" s="6"/>
      <x:c r="L39" s="6" t="n">
        <x:v>219</x:v>
      </x:c>
      <x:c r="M39" s="6"/>
      <x:c r="N39" s="6" t="n">
        <x:v>220</x:v>
      </x:c>
      <x:c r="O39" s="6"/>
      <x:c r="P39" s="6" t="n">
        <x:v>221</x:v>
      </x:c>
      <x:c r="Q39" s="6"/>
      <x:c r="R39" s="6" t="n">
        <x:v>222</x:v>
      </x:c>
      <x:c r="S39" s="6"/>
      <x:c r="T39" s="6" t="n">
        <x:v>223</x:v>
      </x:c>
      <x:c r="U39" s="6"/>
      <x:c r="V39" s="6" t="n">
        <x:v>224</x:v>
      </x:c>
      <x:c r="W39" s="6"/>
      <x:c r="X39" s="6" t="n">
        <x:v>225</x:v>
      </x:c>
      <x:c r="Y39" s="6"/>
      <x:c r="Z39" s="6" t="n">
        <x:v>226</x:v>
      </x:c>
      <x:c r="AA39" s="6"/>
      <x:c r="AB39" s="6" t="n">
        <x:v>227</x:v>
      </x:c>
      <x:c r="AC39" s="6"/>
      <x:c r="AD39" s="6" t="n">
        <x:v>228</x:v>
      </x:c>
      <x:c r="AE39" s="6"/>
      <x:c r="AF39" s="6" t="n">
        <x:v>229</x:v>
      </x:c>
      <x:c r="AG39" s="6"/>
      <x:c r="AH39" s="6" t="n">
        <x:v>230</x:v>
      </x:c>
      <x:c r="AI39" s="6"/>
      <x:c r="AJ39" s="6" t="n">
        <x:v>231</x:v>
      </x:c>
      <x:c r="AK39" s="6"/>
      <x:c r="AL39" s="6" t="n">
        <x:v>232</x:v>
      </x:c>
      <x:c r="AM39" s="6"/>
      <x:c r="AN39" s="6" t="n">
        <x:v>233</x:v>
      </x:c>
      <x:c r="AO39" s="6"/>
      <x:c r="AP39" s="6" t="n">
        <x:v>234</x:v>
      </x:c>
      <x:c r="AQ39" s="6"/>
      <x:c r="AR39" s="6" t="n">
        <x:v>235</x:v>
      </x:c>
      <x:c r="AS39" s="6"/>
      <x:c r="AT39" s="6" t="n">
        <x:v>236</x:v>
      </x:c>
      <x:c r="AU39" s="6"/>
      <x:c r="AV39" s="6" t="n">
        <x:v>237</x:v>
      </x:c>
      <x:c r="AW39" s="6"/>
      <x:c r="AX39" s="6" t="n">
        <x:v>238</x:v>
      </x:c>
      <x:c r="AY39" s="6"/>
      <x:c r="AZ39" s="6" t="n">
        <x:v>239</x:v>
      </x:c>
      <x:c r="BA39" s="6"/>
      <x:c r="BB39" s="6"/>
      <x:c r="BC39" s="6"/>
      <x:c r="BD39" s="6"/>
      <x:c r="BE39" s="6"/>
      <x:c r="BF39" s="6"/>
      <x:c r="BG39" s="6"/>
      <x:c r="BH39" s="6"/>
      <x:c r="BI39" s="6"/>
    </x:row>
    <x:row r="40" ht="12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  <x:c r="AA40" s="6"/>
      <x:c r="AB40" s="6"/>
      <x:c r="AC40" s="6"/>
      <x:c r="AD40" s="6"/>
      <x:c r="AE40" s="6"/>
      <x:c r="AF40" s="6"/>
      <x:c r="AG40" s="6"/>
      <x:c r="AH40" s="6"/>
      <x:c r="AI40" s="6"/>
      <x:c r="AJ40" s="6"/>
      <x:c r="AK40" s="6"/>
      <x:c r="AL40" s="6"/>
      <x:c r="AM40" s="6"/>
      <x:c r="AN40" s="6"/>
      <x:c r="AO40" s="6"/>
      <x:c r="AP40" s="6"/>
      <x:c r="AQ40" s="6"/>
      <x:c r="AR40" s="6"/>
      <x:c r="AS40" s="6"/>
      <x:c r="AT40" s="6"/>
      <x:c r="AU40" s="6"/>
      <x:c r="AV40" s="6"/>
      <x:c r="AW40" s="6"/>
      <x:c r="AX40" s="6"/>
      <x:c r="AY40" s="6"/>
      <x:c r="AZ40" s="6"/>
      <x:c r="BA40" s="6"/>
      <x:c r="BB40" s="6"/>
      <x:c r="BC40" s="6"/>
      <x:c r="BD40" s="6"/>
      <x:c r="BE40" s="6"/>
      <x:c r="BF40" s="6"/>
      <x:c r="BG40" s="6"/>
      <x:c r="BH40" s="6"/>
      <x:c r="BI40" s="6"/>
    </x:row>
    <x:row r="41" ht="12" customHeight="1">
      <x:c r="A41" s="6"/>
      <x:c r="B41" s="6"/>
      <x:c r="C41" s="6"/>
      <x:c r="D41" s="6"/>
      <x:c r="E41" s="6"/>
      <x:c r="F41" s="6"/>
      <x:c r="G41" s="6"/>
      <x:c r="H41" s="6"/>
      <x:c r="I41" s="6" t="n">
        <x:v>217</x:v>
      </x:c>
      <x:c r="J41" s="6"/>
      <x:c r="K41" s="6" t="n">
        <x:v>216</x:v>
      </x:c>
      <x:c r="L41" s="6"/>
      <x:c r="M41" s="6" t="n">
        <x:v>215</x:v>
      </x:c>
      <x:c r="N41" s="6"/>
      <x:c r="O41" s="6" t="n">
        <x:v>214</x:v>
      </x:c>
      <x:c r="P41" s="6"/>
      <x:c r="Q41" s="6" t="n">
        <x:v>213</x:v>
      </x:c>
      <x:c r="R41" s="6"/>
      <x:c r="S41" s="6" t="n">
        <x:v>212</x:v>
      </x:c>
      <x:c r="T41" s="6"/>
      <x:c r="U41" s="6" t="n">
        <x:v>211</x:v>
      </x:c>
      <x:c r="V41" s="6"/>
      <x:c r="W41" s="6" t="n">
        <x:v>210</x:v>
      </x:c>
      <x:c r="X41" s="6"/>
      <x:c r="Y41" s="6" t="n">
        <x:v>209</x:v>
      </x:c>
      <x:c r="Z41" s="6"/>
      <x:c r="AA41" s="6" t="n">
        <x:v>208</x:v>
      </x:c>
      <x:c r="AB41" s="6"/>
      <x:c r="AC41" s="6" t="n">
        <x:v>207</x:v>
      </x:c>
      <x:c r="AD41" s="6"/>
      <x:c r="AE41" s="6" t="n">
        <x:v>206</x:v>
      </x:c>
      <x:c r="AF41" s="6"/>
      <x:c r="AG41" s="6" t="n">
        <x:v>205</x:v>
      </x:c>
      <x:c r="AH41" s="6"/>
      <x:c r="AI41" s="6" t="n">
        <x:v>204</x:v>
      </x:c>
      <x:c r="AJ41" s="6"/>
      <x:c r="AK41" s="6" t="n">
        <x:v>203</x:v>
      </x:c>
      <x:c r="AL41" s="6"/>
      <x:c r="AM41" s="6" t="n">
        <x:v>202</x:v>
      </x:c>
      <x:c r="AN41" s="6"/>
      <x:c r="AO41" s="6" t="n">
        <x:v>201</x:v>
      </x:c>
      <x:c r="AP41" s="6"/>
      <x:c r="AQ41" s="6" t="n">
        <x:v>200</x:v>
      </x:c>
      <x:c r="AR41" s="6"/>
      <x:c r="AS41" s="6" t="n">
        <x:v>199</x:v>
      </x:c>
      <x:c r="AT41" s="6"/>
      <x:c r="AU41" s="6" t="n">
        <x:v>198</x:v>
      </x:c>
      <x:c r="AV41" s="6"/>
      <x:c r="AW41" s="6" t="n">
        <x:v>197</x:v>
      </x:c>
      <x:c r="AX41" s="6"/>
      <x:c r="AY41" s="6" t="n">
        <x:v>196</x:v>
      </x:c>
      <x:c r="AZ41" s="6"/>
      <x:c r="BA41" s="6" t="n">
        <x:v>195</x:v>
      </x:c>
      <x:c r="BB41" s="6"/>
      <x:c r="BC41" s="6"/>
      <x:c r="BD41" s="6"/>
      <x:c r="BE41" s="6"/>
      <x:c r="BF41" s="6"/>
      <x:c r="BG41" s="6"/>
      <x:c r="BH41" s="6"/>
      <x:c r="BI41" s="6"/>
    </x:row>
    <x:row r="42" ht="12" customHeight="1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6"/>
      <x:c r="AA42" s="6"/>
      <x:c r="AB42" s="6"/>
      <x:c r="AC42" s="6"/>
      <x:c r="AD42" s="6"/>
      <x:c r="AE42" s="6"/>
      <x:c r="AF42" s="6"/>
      <x:c r="AG42" s="6"/>
      <x:c r="AH42" s="6"/>
      <x:c r="AI42" s="6"/>
      <x:c r="AJ42" s="6"/>
      <x:c r="AK42" s="6"/>
      <x:c r="AL42" s="6"/>
      <x:c r="AM42" s="6"/>
      <x:c r="AN42" s="6"/>
      <x:c r="AO42" s="6"/>
      <x:c r="AP42" s="6"/>
      <x:c r="AQ42" s="6"/>
      <x:c r="AR42" s="6"/>
      <x:c r="AS42" s="6"/>
      <x:c r="AT42" s="6"/>
      <x:c r="AU42" s="6"/>
      <x:c r="AV42" s="6"/>
      <x:c r="AW42" s="6"/>
      <x:c r="AX42" s="6"/>
      <x:c r="AY42" s="6"/>
      <x:c r="AZ42" s="6"/>
      <x:c r="BA42" s="6"/>
      <x:c r="BB42" s="6"/>
      <x:c r="BC42" s="6"/>
      <x:c r="BD42" s="6"/>
      <x:c r="BE42" s="6"/>
      <x:c r="BF42" s="6"/>
      <x:c r="BG42" s="6"/>
      <x:c r="BH42" s="6"/>
      <x:c r="BI42" s="6"/>
    </x:row>
    <x:row r="43" ht="12" customHeight="1">
      <x:c r="A43" s="6"/>
      <x:c r="B43" s="6"/>
      <x:c r="C43" s="6"/>
      <x:c r="D43" s="6"/>
      <x:c r="E43" s="6"/>
      <x:c r="F43" s="6"/>
      <x:c r="G43" s="6"/>
      <x:c r="H43" s="6" t="n">
        <x:v>171</x:v>
      </x:c>
      <x:c r="I43" s="6"/>
      <x:c r="J43" s="6" t="n">
        <x:v>172</x:v>
      </x:c>
      <x:c r="K43" s="6"/>
      <x:c r="L43" s="6" t="n">
        <x:v>173</x:v>
      </x:c>
      <x:c r="M43" s="6"/>
      <x:c r="N43" s="6" t="n">
        <x:v>174</x:v>
      </x:c>
      <x:c r="O43" s="6"/>
      <x:c r="P43" s="6" t="n">
        <x:v>175</x:v>
      </x:c>
      <x:c r="Q43" s="6"/>
      <x:c r="R43" s="6" t="n">
        <x:v>176</x:v>
      </x:c>
      <x:c r="S43" s="6"/>
      <x:c r="T43" s="6" t="n">
        <x:v>177</x:v>
      </x:c>
      <x:c r="U43" s="6"/>
      <x:c r="V43" s="6" t="n">
        <x:v>178</x:v>
      </x:c>
      <x:c r="W43" s="6"/>
      <x:c r="X43" s="6" t="n">
        <x:v>179</x:v>
      </x:c>
      <x:c r="Y43" s="6"/>
      <x:c r="Z43" s="6" t="n">
        <x:v>180</x:v>
      </x:c>
      <x:c r="AA43" s="6"/>
      <x:c r="AB43" s="6" t="n">
        <x:v>181</x:v>
      </x:c>
      <x:c r="AC43" s="6"/>
      <x:c r="AD43" s="6" t="n">
        <x:v>182</x:v>
      </x:c>
      <x:c r="AE43" s="6"/>
      <x:c r="AF43" s="6" t="n">
        <x:v>183</x:v>
      </x:c>
      <x:c r="AG43" s="6"/>
      <x:c r="AH43" s="6" t="n">
        <x:v>184</x:v>
      </x:c>
      <x:c r="AI43" s="6"/>
      <x:c r="AJ43" s="6" t="n">
        <x:v>185</x:v>
      </x:c>
      <x:c r="AK43" s="6"/>
      <x:c r="AL43" s="6" t="n">
        <x:v>186</x:v>
      </x:c>
      <x:c r="AM43" s="6"/>
      <x:c r="AN43" s="6" t="n">
        <x:v>187</x:v>
      </x:c>
      <x:c r="AO43" s="6"/>
      <x:c r="AP43" s="6" t="n">
        <x:v>188</x:v>
      </x:c>
      <x:c r="AQ43" s="6"/>
      <x:c r="AR43" s="6" t="n">
        <x:v>189</x:v>
      </x:c>
      <x:c r="AS43" s="6"/>
      <x:c r="AT43" s="6" t="n">
        <x:v>190</x:v>
      </x:c>
      <x:c r="AU43" s="6"/>
      <x:c r="AV43" s="6" t="n">
        <x:v>191</x:v>
      </x:c>
      <x:c r="AW43" s="6"/>
      <x:c r="AX43" s="6" t="n">
        <x:v>192</x:v>
      </x:c>
      <x:c r="AY43" s="6"/>
      <x:c r="AZ43" s="6" t="n">
        <x:v>193</x:v>
      </x:c>
      <x:c r="BA43" s="6"/>
      <x:c r="BB43" s="6" t="n">
        <x:v>194</x:v>
      </x:c>
      <x:c r="BC43" s="6"/>
      <x:c r="BD43" s="6"/>
      <x:c r="BE43" s="6"/>
      <x:c r="BF43" s="6"/>
      <x:c r="BG43" s="6"/>
      <x:c r="BH43" s="6"/>
      <x:c r="BI43" s="6"/>
    </x:row>
    <x:row r="44" ht="12" customHeight="1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  <x:c r="AA44" s="6"/>
      <x:c r="AB44" s="6"/>
      <x:c r="AC44" s="6"/>
      <x:c r="AD44" s="6"/>
      <x:c r="AE44" s="6"/>
      <x:c r="AF44" s="6"/>
      <x:c r="AG44" s="6"/>
      <x:c r="AH44" s="6"/>
      <x:c r="AI44" s="6"/>
      <x:c r="AJ44" s="6"/>
      <x:c r="AK44" s="6"/>
      <x:c r="AL44" s="6"/>
      <x:c r="AM44" s="6"/>
      <x:c r="AN44" s="6"/>
      <x:c r="AO44" s="6"/>
      <x:c r="AP44" s="6"/>
      <x:c r="AQ44" s="6"/>
      <x:c r="AR44" s="6"/>
      <x:c r="AS44" s="6"/>
      <x:c r="AT44" s="6"/>
      <x:c r="AU44" s="6"/>
      <x:c r="AV44" s="6"/>
      <x:c r="AW44" s="6"/>
      <x:c r="AX44" s="6"/>
      <x:c r="AY44" s="6"/>
      <x:c r="AZ44" s="6"/>
      <x:c r="BA44" s="6"/>
      <x:c r="BB44" s="6"/>
      <x:c r="BC44" s="6"/>
      <x:c r="BD44" s="6"/>
      <x:c r="BE44" s="6"/>
      <x:c r="BF44" s="6"/>
      <x:c r="BG44" s="6"/>
      <x:c r="BH44" s="6"/>
      <x:c r="BI44" s="6"/>
    </x:row>
    <x:row r="45" ht="12" customHeight="1">
      <x:c r="A45" s="6"/>
      <x:c r="B45" s="6"/>
      <x:c r="C45" s="6"/>
      <x:c r="D45" s="6"/>
      <x:c r="E45" s="6"/>
      <x:c r="F45" s="6"/>
      <x:c r="G45" s="6" t="n">
        <x:v>170</x:v>
      </x:c>
      <x:c r="H45" s="6"/>
      <x:c r="I45" s="6" t="n">
        <x:v>169</x:v>
      </x:c>
      <x:c r="J45" s="6"/>
      <x:c r="K45" s="6" t="n">
        <x:v>168</x:v>
      </x:c>
      <x:c r="L45" s="6"/>
      <x:c r="M45" s="6" t="n">
        <x:v>167</x:v>
      </x:c>
      <x:c r="N45" s="6"/>
      <x:c r="O45" s="6" t="n">
        <x:v>166</x:v>
      </x:c>
      <x:c r="P45" s="6"/>
      <x:c r="Q45" s="6" t="n">
        <x:v>165</x:v>
      </x:c>
      <x:c r="R45" s="6"/>
      <x:c r="S45" s="6" t="n">
        <x:v>164</x:v>
      </x:c>
      <x:c r="T45" s="6"/>
      <x:c r="U45" s="6" t="n">
        <x:v>163</x:v>
      </x:c>
      <x:c r="V45" s="6"/>
      <x:c r="W45" s="6" t="n">
        <x:v>162</x:v>
      </x:c>
      <x:c r="X45" s="6"/>
      <x:c r="Y45" s="6" t="n">
        <x:v>161</x:v>
      </x:c>
      <x:c r="Z45" s="6"/>
      <x:c r="AA45" s="6" t="n">
        <x:v>160</x:v>
      </x:c>
      <x:c r="AB45" s="6"/>
      <x:c r="AC45" s="6" t="n">
        <x:v>159</x:v>
      </x:c>
      <x:c r="AD45" s="6"/>
      <x:c r="AE45" s="6" t="n">
        <x:v>158</x:v>
      </x:c>
      <x:c r="AF45" s="6"/>
      <x:c r="AG45" s="6" t="n">
        <x:v>157</x:v>
      </x:c>
      <x:c r="AH45" s="6"/>
      <x:c r="AI45" s="6" t="n">
        <x:v>156</x:v>
      </x:c>
      <x:c r="AJ45" s="6"/>
      <x:c r="AK45" s="6" t="n">
        <x:v>155</x:v>
      </x:c>
      <x:c r="AL45" s="6"/>
      <x:c r="AM45" s="6" t="n">
        <x:v>154</x:v>
      </x:c>
      <x:c r="AN45" s="6"/>
      <x:c r="AO45" s="6" t="n">
        <x:v>153</x:v>
      </x:c>
      <x:c r="AP45" s="6"/>
      <x:c r="AQ45" s="6" t="n">
        <x:v>152</x:v>
      </x:c>
      <x:c r="AR45" s="6"/>
      <x:c r="AS45" s="6" t="n">
        <x:v>151</x:v>
      </x:c>
      <x:c r="AT45" s="6"/>
      <x:c r="AU45" s="6" t="n">
        <x:v>150</x:v>
      </x:c>
      <x:c r="AV45" s="6"/>
      <x:c r="AW45" s="6" t="n">
        <x:v>149</x:v>
      </x:c>
      <x:c r="AX45" s="6"/>
      <x:c r="AY45" s="6" t="n">
        <x:v>148</x:v>
      </x:c>
      <x:c r="AZ45" s="6"/>
      <x:c r="BA45" s="6" t="n">
        <x:v>147</x:v>
      </x:c>
      <x:c r="BB45" s="6"/>
      <x:c r="BC45" s="6" t="n">
        <x:v>146</x:v>
      </x:c>
      <x:c r="BD45" s="6"/>
      <x:c r="BE45" s="6"/>
      <x:c r="BF45" s="6"/>
      <x:c r="BG45" s="6"/>
      <x:c r="BH45" s="6"/>
      <x:c r="BI45" s="6"/>
    </x:row>
    <x:row r="46" ht="12" customHeight="1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  <x:c r="AA46" s="6"/>
      <x:c r="AB46" s="6"/>
      <x:c r="AC46" s="6"/>
      <x:c r="AD46" s="6"/>
      <x:c r="AE46" s="6"/>
      <x:c r="AF46" s="6"/>
      <x:c r="AG46" s="6"/>
      <x:c r="AH46" s="6"/>
      <x:c r="AI46" s="6"/>
      <x:c r="AJ46" s="6"/>
      <x:c r="AK46" s="6"/>
      <x:c r="AL46" s="6"/>
      <x:c r="AM46" s="6"/>
      <x:c r="AN46" s="6"/>
      <x:c r="AO46" s="6"/>
      <x:c r="AP46" s="6"/>
      <x:c r="AQ46" s="6"/>
      <x:c r="AR46" s="6"/>
      <x:c r="AS46" s="6"/>
      <x:c r="AT46" s="6"/>
      <x:c r="AU46" s="6"/>
      <x:c r="AV46" s="6"/>
      <x:c r="AW46" s="6"/>
      <x:c r="AX46" s="6"/>
      <x:c r="AY46" s="6"/>
      <x:c r="AZ46" s="6"/>
      <x:c r="BA46" s="6"/>
      <x:c r="BB46" s="6"/>
      <x:c r="BC46" s="6"/>
      <x:c r="BD46" s="6"/>
      <x:c r="BE46" s="6"/>
      <x:c r="BF46" s="6"/>
      <x:c r="BG46" s="6"/>
      <x:c r="BH46" s="6"/>
      <x:c r="BI46" s="6"/>
    </x:row>
    <x:row r="47" ht="12" customHeight="1">
      <x:c r="A47" s="6"/>
      <x:c r="B47" s="6"/>
      <x:c r="C47" s="6"/>
      <x:c r="D47" s="6"/>
      <x:c r="E47" s="6" t="n">
        <x:v>119</x:v>
      </x:c>
      <x:c r="F47" s="6"/>
      <x:c r="G47" s="6" t="n">
        <x:v>120</x:v>
      </x:c>
      <x:c r="H47" s="6"/>
      <x:c r="I47" s="6" t="n">
        <x:v>121</x:v>
      </x:c>
      <x:c r="J47" s="6"/>
      <x:c r="K47" s="6" t="n">
        <x:v>122</x:v>
      </x:c>
      <x:c r="L47" s="6"/>
      <x:c r="M47" s="6" t="n">
        <x:v>123</x:v>
      </x:c>
      <x:c r="N47" s="6"/>
      <x:c r="O47" s="6" t="n">
        <x:v>124</x:v>
      </x:c>
      <x:c r="P47" s="6"/>
      <x:c r="Q47" s="6" t="n">
        <x:v>125</x:v>
      </x:c>
      <x:c r="R47" s="6"/>
      <x:c r="S47" s="6" t="n">
        <x:v>126</x:v>
      </x:c>
      <x:c r="T47" s="6"/>
      <x:c r="U47" s="6" t="n">
        <x:v>127</x:v>
      </x:c>
      <x:c r="V47" s="6"/>
      <x:c r="W47" s="6" t="n">
        <x:v>128</x:v>
      </x:c>
      <x:c r="X47" s="6"/>
      <x:c r="Y47" s="6" t="n">
        <x:v>129</x:v>
      </x:c>
      <x:c r="Z47" s="6"/>
      <x:c r="AA47" s="6" t="n">
        <x:v>130</x:v>
      </x:c>
      <x:c r="AB47" s="6"/>
      <x:c r="AC47" s="6" t="n">
        <x:v>131</x:v>
      </x:c>
      <x:c r="AD47" s="6"/>
      <x:c r="AE47" s="6" t="n">
        <x:v>132</x:v>
      </x:c>
      <x:c r="AF47" s="6"/>
      <x:c r="AG47" s="6" t="n">
        <x:v>133</x:v>
      </x:c>
      <x:c r="AH47" s="6"/>
      <x:c r="AI47" s="6" t="n">
        <x:v>134</x:v>
      </x:c>
      <x:c r="AJ47" s="6"/>
      <x:c r="AK47" s="6" t="n">
        <x:v>135</x:v>
      </x:c>
      <x:c r="AL47" s="6"/>
      <x:c r="AM47" s="6" t="n">
        <x:v>136</x:v>
      </x:c>
      <x:c r="AN47" s="6"/>
      <x:c r="AO47" s="6" t="n">
        <x:v>137</x:v>
      </x:c>
      <x:c r="AP47" s="6"/>
      <x:c r="AQ47" s="6" t="n">
        <x:v>138</x:v>
      </x:c>
      <x:c r="AR47" s="6"/>
      <x:c r="AS47" s="6" t="n">
        <x:v>139</x:v>
      </x:c>
      <x:c r="AT47" s="6"/>
      <x:c r="AU47" s="6" t="n">
        <x:v>140</x:v>
      </x:c>
      <x:c r="AV47" s="6"/>
      <x:c r="AW47" s="6" t="n">
        <x:v>141</x:v>
      </x:c>
      <x:c r="AX47" s="6"/>
      <x:c r="AY47" s="6" t="n">
        <x:v>142</x:v>
      </x:c>
      <x:c r="AZ47" s="6"/>
      <x:c r="BA47" s="6" t="n">
        <x:v>143</x:v>
      </x:c>
      <x:c r="BB47" s="6"/>
      <x:c r="BC47" s="6" t="n">
        <x:v>144</x:v>
      </x:c>
      <x:c r="BD47" s="6"/>
      <x:c r="BE47" s="6" t="n">
        <x:v>145</x:v>
      </x:c>
      <x:c r="BF47" s="6"/>
      <x:c r="BG47" s="6"/>
      <x:c r="BH47" s="6"/>
      <x:c r="BI47" s="6"/>
    </x:row>
    <x:row r="48" ht="12" customHeight="1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  <x:c r="AA48" s="6"/>
      <x:c r="AB48" s="6"/>
      <x:c r="AC48" s="6"/>
      <x:c r="AD48" s="6"/>
      <x:c r="AE48" s="6"/>
      <x:c r="AF48" s="6"/>
      <x:c r="AG48" s="6"/>
      <x:c r="AH48" s="6"/>
      <x:c r="AI48" s="6"/>
      <x:c r="AJ48" s="6"/>
      <x:c r="AK48" s="6"/>
      <x:c r="AL48" s="6"/>
      <x:c r="AM48" s="6"/>
      <x:c r="AN48" s="6"/>
      <x:c r="AO48" s="6"/>
      <x:c r="AP48" s="6"/>
      <x:c r="AQ48" s="6"/>
      <x:c r="AR48" s="6"/>
      <x:c r="AS48" s="6"/>
      <x:c r="AT48" s="6"/>
      <x:c r="AU48" s="6"/>
      <x:c r="AV48" s="6"/>
      <x:c r="AW48" s="6"/>
      <x:c r="AX48" s="6"/>
      <x:c r="AY48" s="6"/>
      <x:c r="AZ48" s="6"/>
      <x:c r="BA48" s="6"/>
      <x:c r="BB48" s="6"/>
      <x:c r="BC48" s="6"/>
      <x:c r="BD48" s="6"/>
      <x:c r="BE48" s="6"/>
      <x:c r="BF48" s="6"/>
      <x:c r="BG48" s="6"/>
      <x:c r="BH48" s="6"/>
      <x:c r="BI48" s="6"/>
    </x:row>
    <x:row r="49" ht="12" customHeight="1">
      <x:c r="A49" s="6"/>
      <x:c r="B49" s="6"/>
      <x:c r="C49" s="6"/>
      <x:c r="D49" s="6" t="n">
        <x:v>118</x:v>
      </x:c>
      <x:c r="E49" s="6"/>
      <x:c r="F49" s="6" t="n">
        <x:v>117</x:v>
      </x:c>
      <x:c r="G49" s="6"/>
      <x:c r="H49" s="6" t="n">
        <x:v>116</x:v>
      </x:c>
      <x:c r="I49" s="6"/>
      <x:c r="J49" s="6" t="n">
        <x:v>115</x:v>
      </x:c>
      <x:c r="K49" s="6"/>
      <x:c r="L49" s="6" t="n">
        <x:v>114</x:v>
      </x:c>
      <x:c r="M49" s="6"/>
      <x:c r="N49" s="6" t="n">
        <x:v>113</x:v>
      </x:c>
      <x:c r="O49" s="6"/>
      <x:c r="P49" s="6" t="n">
        <x:v>112</x:v>
      </x:c>
      <x:c r="Q49" s="6"/>
      <x:c r="R49" s="6" t="n">
        <x:v>111</x:v>
      </x:c>
      <x:c r="S49" s="6"/>
      <x:c r="T49" s="6" t="n">
        <x:v>110</x:v>
      </x:c>
      <x:c r="U49" s="6"/>
      <x:c r="V49" s="6" t="n">
        <x:v>109</x:v>
      </x:c>
      <x:c r="W49" s="6"/>
      <x:c r="X49" s="6" t="n">
        <x:v>108</x:v>
      </x:c>
      <x:c r="Y49" s="6"/>
      <x:c r="Z49" s="6" t="n">
        <x:v>107</x:v>
      </x:c>
      <x:c r="AA49" s="6"/>
      <x:c r="AB49" s="6" t="n">
        <x:v>106</x:v>
      </x:c>
      <x:c r="AC49" s="6"/>
      <x:c r="AD49" s="6" t="n">
        <x:v>105</x:v>
      </x:c>
      <x:c r="AE49" s="6"/>
      <x:c r="AF49" s="6" t="n">
        <x:v>104</x:v>
      </x:c>
      <x:c r="AG49" s="6"/>
      <x:c r="AH49" s="6" t="n">
        <x:v>103</x:v>
      </x:c>
      <x:c r="AI49" s="6"/>
      <x:c r="AJ49" s="6" t="n">
        <x:v>102</x:v>
      </x:c>
      <x:c r="AK49" s="6"/>
      <x:c r="AL49" s="6" t="n">
        <x:v>101</x:v>
      </x:c>
      <x:c r="AM49" s="6"/>
      <x:c r="AN49" s="6" t="n">
        <x:v>100</x:v>
      </x:c>
      <x:c r="AO49" s="6"/>
      <x:c r="AP49" s="6" t="n">
        <x:v>99</x:v>
      </x:c>
      <x:c r="AQ49" s="6"/>
      <x:c r="AR49" s="6" t="n">
        <x:v>98</x:v>
      </x:c>
      <x:c r="AS49" s="6"/>
      <x:c r="AT49" s="6" t="n">
        <x:v>97</x:v>
      </x:c>
      <x:c r="AU49" s="6"/>
      <x:c r="AV49" s="6" t="n">
        <x:v>96</x:v>
      </x:c>
      <x:c r="AW49" s="6"/>
      <x:c r="AX49" s="6" t="n">
        <x:v>95</x:v>
      </x:c>
      <x:c r="AY49" s="6"/>
      <x:c r="AZ49" s="6" t="n">
        <x:v>94</x:v>
      </x:c>
      <x:c r="BA49" s="6"/>
      <x:c r="BB49" s="6" t="n">
        <x:v>93</x:v>
      </x:c>
      <x:c r="BC49" s="6"/>
      <x:c r="BD49" s="6" t="n">
        <x:v>92</x:v>
      </x:c>
      <x:c r="BE49" s="6"/>
      <x:c r="BF49" s="6" t="n">
        <x:v>91</x:v>
      </x:c>
      <x:c r="BG49" s="6"/>
      <x:c r="BH49" s="6"/>
      <x:c r="BI49" s="6"/>
    </x:row>
    <x:row r="50" ht="12" customHeight="1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  <x:c r="AA50" s="6"/>
      <x:c r="AB50" s="6"/>
      <x:c r="AC50" s="6"/>
      <x:c r="AD50" s="6"/>
      <x:c r="AE50" s="6"/>
      <x:c r="AF50" s="6"/>
      <x:c r="AG50" s="6"/>
      <x:c r="AH50" s="6"/>
      <x:c r="AI50" s="6"/>
      <x:c r="AJ50" s="6"/>
      <x:c r="AK50" s="6"/>
      <x:c r="AL50" s="6"/>
      <x:c r="AM50" s="6"/>
      <x:c r="AN50" s="6"/>
      <x:c r="AO50" s="6"/>
      <x:c r="AP50" s="6"/>
      <x:c r="AQ50" s="6"/>
      <x:c r="AR50" s="6"/>
      <x:c r="AS50" s="6"/>
      <x:c r="AT50" s="6"/>
      <x:c r="AU50" s="6"/>
      <x:c r="AV50" s="6"/>
      <x:c r="AW50" s="6"/>
      <x:c r="AX50" s="6"/>
      <x:c r="AY50" s="6"/>
      <x:c r="AZ50" s="6"/>
      <x:c r="BA50" s="6"/>
      <x:c r="BB50" s="6"/>
      <x:c r="BC50" s="6"/>
      <x:c r="BD50" s="6"/>
      <x:c r="BE50" s="6"/>
      <x:c r="BF50" s="6"/>
      <x:c r="BG50" s="6"/>
      <x:c r="BH50" s="6"/>
      <x:c r="BI50" s="6"/>
    </x:row>
    <x:row r="51" ht="12" customHeight="1">
      <x:c r="A51" s="6"/>
      <x:c r="B51" s="6"/>
      <x:c r="C51" s="6" t="n">
        <x:v>62</x:v>
      </x:c>
      <x:c r="D51" s="6"/>
      <x:c r="E51" s="6" t="n">
        <x:v>63</x:v>
      </x:c>
      <x:c r="F51" s="6"/>
      <x:c r="G51" s="6" t="n">
        <x:v>64</x:v>
      </x:c>
      <x:c r="H51" s="6"/>
      <x:c r="I51" s="6" t="n">
        <x:v>65</x:v>
      </x:c>
      <x:c r="J51" s="6"/>
      <x:c r="K51" s="6" t="n">
        <x:v>66</x:v>
      </x:c>
      <x:c r="L51" s="6"/>
      <x:c r="M51" s="6" t="n">
        <x:v>67</x:v>
      </x:c>
      <x:c r="N51" s="6"/>
      <x:c r="O51" s="6" t="n">
        <x:v>68</x:v>
      </x:c>
      <x:c r="P51" s="6"/>
      <x:c r="Q51" s="6" t="n">
        <x:v>69</x:v>
      </x:c>
      <x:c r="R51" s="6"/>
      <x:c r="S51" s="6" t="n">
        <x:v>70</x:v>
      </x:c>
      <x:c r="T51" s="6"/>
      <x:c r="U51" s="6" t="n">
        <x:v>71</x:v>
      </x:c>
      <x:c r="V51" s="6"/>
      <x:c r="W51" s="6" t="n">
        <x:v>72</x:v>
      </x:c>
      <x:c r="X51" s="6"/>
      <x:c r="Y51" s="6" t="n">
        <x:v>73</x:v>
      </x:c>
      <x:c r="Z51" s="6"/>
      <x:c r="AA51" s="6" t="n">
        <x:v>74</x:v>
      </x:c>
      <x:c r="AB51" s="6"/>
      <x:c r="AC51" s="6" t="n">
        <x:v>75</x:v>
      </x:c>
      <x:c r="AD51" s="6"/>
      <x:c r="AE51" s="6" t="n">
        <x:v>76</x:v>
      </x:c>
      <x:c r="AF51" s="6"/>
      <x:c r="AG51" s="6" t="n">
        <x:v>77</x:v>
      </x:c>
      <x:c r="AH51" s="6"/>
      <x:c r="AI51" s="6" t="n">
        <x:v>78</x:v>
      </x:c>
      <x:c r="AJ51" s="6"/>
      <x:c r="AK51" s="6" t="n">
        <x:v>79</x:v>
      </x:c>
      <x:c r="AL51" s="6"/>
      <x:c r="AM51" s="6" t="n">
        <x:v>80</x:v>
      </x:c>
      <x:c r="AN51" s="6"/>
      <x:c r="AO51" s="6" t="n">
        <x:v>81</x:v>
      </x:c>
      <x:c r="AP51" s="6"/>
      <x:c r="AQ51" s="6" t="n">
        <x:v>82</x:v>
      </x:c>
      <x:c r="AR51" s="6"/>
      <x:c r="AS51" s="6" t="n">
        <x:v>83</x:v>
      </x:c>
      <x:c r="AT51" s="6"/>
      <x:c r="AU51" s="6" t="n">
        <x:v>84</x:v>
      </x:c>
      <x:c r="AV51" s="6"/>
      <x:c r="AW51" s="6" t="n">
        <x:v>85</x:v>
      </x:c>
      <x:c r="AX51" s="6"/>
      <x:c r="AY51" s="6" t="n">
        <x:v>86</x:v>
      </x:c>
      <x:c r="AZ51" s="6"/>
      <x:c r="BA51" s="6" t="n">
        <x:v>87</x:v>
      </x:c>
      <x:c r="BB51" s="6"/>
      <x:c r="BC51" s="6" t="n">
        <x:v>88</x:v>
      </x:c>
      <x:c r="BD51" s="6"/>
      <x:c r="BE51" s="6" t="n">
        <x:v>89</x:v>
      </x:c>
      <x:c r="BF51" s="6"/>
      <x:c r="BG51" s="6" t="n">
        <x:v>90</x:v>
      </x:c>
      <x:c r="BH51" s="6"/>
      <x:c r="BI51" s="6"/>
    </x:row>
    <x:row r="52" ht="12" customHeight="1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  <x:c r="AA52" s="6"/>
      <x:c r="AB52" s="6"/>
      <x:c r="AC52" s="6"/>
      <x:c r="AD52" s="6"/>
      <x:c r="AE52" s="6"/>
      <x:c r="AF52" s="6"/>
      <x:c r="AG52" s="6"/>
      <x:c r="AH52" s="6"/>
      <x:c r="AI52" s="6"/>
      <x:c r="AJ52" s="6"/>
      <x:c r="AK52" s="6"/>
      <x:c r="AL52" s="6"/>
      <x:c r="AM52" s="6"/>
      <x:c r="AN52" s="6"/>
      <x:c r="AO52" s="6"/>
      <x:c r="AP52" s="6"/>
      <x:c r="AQ52" s="6"/>
      <x:c r="AR52" s="6"/>
      <x:c r="AS52" s="6"/>
      <x:c r="AT52" s="6"/>
      <x:c r="AU52" s="6"/>
      <x:c r="AV52" s="6"/>
      <x:c r="AW52" s="6"/>
      <x:c r="AX52" s="6"/>
      <x:c r="AY52" s="6"/>
      <x:c r="AZ52" s="6"/>
      <x:c r="BA52" s="6"/>
      <x:c r="BB52" s="6"/>
      <x:c r="BC52" s="6"/>
      <x:c r="BD52" s="6"/>
      <x:c r="BE52" s="6"/>
      <x:c r="BF52" s="6"/>
      <x:c r="BG52" s="6"/>
      <x:c r="BH52" s="6"/>
      <x:c r="BI52" s="6"/>
    </x:row>
    <x:row r="53" ht="12" customHeight="1">
      <x:c r="A53" s="6"/>
      <x:c r="B53" s="6" t="n">
        <x:v>61</x:v>
      </x:c>
      <x:c r="C53" s="6"/>
      <x:c r="D53" s="6" t="n">
        <x:v>60</x:v>
      </x:c>
      <x:c r="E53" s="6"/>
      <x:c r="F53" s="6" t="n">
        <x:v>59</x:v>
      </x:c>
      <x:c r="G53" s="6"/>
      <x:c r="H53" s="6" t="n">
        <x:v>58</x:v>
      </x:c>
      <x:c r="I53" s="6"/>
      <x:c r="J53" s="6" t="n">
        <x:v>57</x:v>
      </x:c>
      <x:c r="K53" s="6"/>
      <x:c r="L53" s="6" t="n">
        <x:v>56</x:v>
      </x:c>
      <x:c r="M53" s="6"/>
      <x:c r="N53" s="6" t="n">
        <x:v>55</x:v>
      </x:c>
      <x:c r="O53" s="6"/>
      <x:c r="P53" s="6" t="n">
        <x:v>54</x:v>
      </x:c>
      <x:c r="Q53" s="6"/>
      <x:c r="R53" s="6" t="n">
        <x:v>53</x:v>
      </x:c>
      <x:c r="S53" s="6"/>
      <x:c r="T53" s="6" t="n">
        <x:v>52</x:v>
      </x:c>
      <x:c r="U53" s="6"/>
      <x:c r="V53" s="6" t="n">
        <x:v>51</x:v>
      </x:c>
      <x:c r="W53" s="6"/>
      <x:c r="X53" s="6" t="n">
        <x:v>50</x:v>
      </x:c>
      <x:c r="Y53" s="6"/>
      <x:c r="Z53" s="6" t="n">
        <x:v>49</x:v>
      </x:c>
      <x:c r="AA53" s="6"/>
      <x:c r="AB53" s="6" t="n">
        <x:v>48</x:v>
      </x:c>
      <x:c r="AC53" s="6"/>
      <x:c r="AD53" s="6" t="n">
        <x:v>47</x:v>
      </x:c>
      <x:c r="AE53" s="6"/>
      <x:c r="AF53" s="6" t="n">
        <x:v>46</x:v>
      </x:c>
      <x:c r="AG53" s="6"/>
      <x:c r="AH53" s="6" t="n">
        <x:v>45</x:v>
      </x:c>
      <x:c r="AI53" s="6"/>
      <x:c r="AJ53" s="6" t="n">
        <x:v>44</x:v>
      </x:c>
      <x:c r="AK53" s="6"/>
      <x:c r="AL53" s="6" t="n">
        <x:v>43</x:v>
      </x:c>
      <x:c r="AM53" s="6"/>
      <x:c r="AN53" s="6" t="n">
        <x:v>42</x:v>
      </x:c>
      <x:c r="AO53" s="6"/>
      <x:c r="AP53" s="6" t="n">
        <x:v>41</x:v>
      </x:c>
      <x:c r="AQ53" s="6"/>
      <x:c r="AR53" s="6" t="n">
        <x:v>40</x:v>
      </x:c>
      <x:c r="AS53" s="6"/>
      <x:c r="AT53" s="6" t="n">
        <x:v>39</x:v>
      </x:c>
      <x:c r="AU53" s="6"/>
      <x:c r="AV53" s="6" t="n">
        <x:v>38</x:v>
      </x:c>
      <x:c r="AW53" s="6"/>
      <x:c r="AX53" s="6" t="n">
        <x:v>37</x:v>
      </x:c>
      <x:c r="AY53" s="6"/>
      <x:c r="AZ53" s="6" t="n">
        <x:v>36</x:v>
      </x:c>
      <x:c r="BA53" s="6"/>
      <x:c r="BB53" s="6" t="n">
        <x:v>35</x:v>
      </x:c>
      <x:c r="BC53" s="6"/>
      <x:c r="BD53" s="6" t="n">
        <x:v>34</x:v>
      </x:c>
      <x:c r="BE53" s="6"/>
      <x:c r="BF53" s="6" t="n">
        <x:v>33</x:v>
      </x:c>
      <x:c r="BG53" s="6"/>
      <x:c r="BH53" s="6" t="n">
        <x:v>32</x:v>
      </x:c>
      <x:c r="BI53" s="6"/>
    </x:row>
    <x:row r="54" ht="12" customHeight="1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6"/>
      <x:c r="AA54" s="6"/>
      <x:c r="AB54" s="6"/>
      <x:c r="AC54" s="6"/>
      <x:c r="AD54" s="6"/>
      <x:c r="AE54" s="6"/>
      <x:c r="AF54" s="6"/>
      <x:c r="AG54" s="6"/>
      <x:c r="AH54" s="6"/>
      <x:c r="AI54" s="6"/>
      <x:c r="AJ54" s="6"/>
      <x:c r="AK54" s="6"/>
      <x:c r="AL54" s="6"/>
      <x:c r="AM54" s="6"/>
      <x:c r="AN54" s="6"/>
      <x:c r="AO54" s="6"/>
      <x:c r="AP54" s="6"/>
      <x:c r="AQ54" s="6"/>
      <x:c r="AR54" s="6"/>
      <x:c r="AS54" s="6"/>
      <x:c r="AT54" s="6"/>
      <x:c r="AU54" s="6"/>
      <x:c r="AV54" s="6"/>
      <x:c r="AW54" s="6"/>
      <x:c r="AX54" s="6"/>
      <x:c r="AY54" s="6"/>
      <x:c r="AZ54" s="6"/>
      <x:c r="BA54" s="6"/>
      <x:c r="BB54" s="6"/>
      <x:c r="BC54" s="6"/>
      <x:c r="BD54" s="6"/>
      <x:c r="BE54" s="6"/>
      <x:c r="BF54" s="6"/>
      <x:c r="BG54" s="6"/>
      <x:c r="BH54" s="6"/>
      <x:c r="BI54" s="6"/>
    </x:row>
    <x:row r="55" ht="12" customHeight="1">
      <x:c r="A55" s="6" t="n">
        <x:v>1</x:v>
      </x:c>
      <x:c r="B55" s="6"/>
      <x:c r="C55" s="6" t="n">
        <x:v>2</x:v>
      </x:c>
      <x:c r="D55" s="6"/>
      <x:c r="E55" s="6" t="n">
        <x:v>3</x:v>
      </x:c>
      <x:c r="F55" s="6"/>
      <x:c r="G55" s="6" t="n">
        <x:v>4</x:v>
      </x:c>
      <x:c r="H55" s="6"/>
      <x:c r="I55" s="6" t="n">
        <x:v>5</x:v>
      </x:c>
      <x:c r="J55" s="6"/>
      <x:c r="K55" s="6" t="n">
        <x:v>6</x:v>
      </x:c>
      <x:c r="L55" s="6"/>
      <x:c r="M55" s="6" t="n">
        <x:v>7</x:v>
      </x:c>
      <x:c r="N55" s="6"/>
      <x:c r="O55" s="6" t="n">
        <x:v>8</x:v>
      </x:c>
      <x:c r="P55" s="6"/>
      <x:c r="Q55" s="6" t="n">
        <x:v>9</x:v>
      </x:c>
      <x:c r="R55" s="6"/>
      <x:c r="S55" s="6" t="n">
        <x:v>10</x:v>
      </x:c>
      <x:c r="T55" s="6"/>
      <x:c r="U55" s="6" t="n">
        <x:v>11</x:v>
      </x:c>
      <x:c r="V55" s="6"/>
      <x:c r="W55" s="6" t="n">
        <x:v>12</x:v>
      </x:c>
      <x:c r="X55" s="6"/>
      <x:c r="Y55" s="6" t="n">
        <x:v>13</x:v>
      </x:c>
      <x:c r="Z55" s="6"/>
      <x:c r="AA55" s="6" t="n">
        <x:v>14</x:v>
      </x:c>
      <x:c r="AB55" s="6"/>
      <x:c r="AC55" s="6" t="n">
        <x:v>15</x:v>
      </x:c>
      <x:c r="AD55" s="6"/>
      <x:c r="AE55" s="6" t="n">
        <x:v>16</x:v>
      </x:c>
      <x:c r="AF55" s="6"/>
      <x:c r="AG55" s="6" t="n">
        <x:v>17</x:v>
      </x:c>
      <x:c r="AH55" s="6"/>
      <x:c r="AI55" s="6" t="n">
        <x:v>18</x:v>
      </x:c>
      <x:c r="AJ55" s="6"/>
      <x:c r="AK55" s="6" t="n">
        <x:v>19</x:v>
      </x:c>
      <x:c r="AL55" s="6"/>
      <x:c r="AM55" s="6" t="n">
        <x:v>20</x:v>
      </x:c>
      <x:c r="AN55" s="6"/>
      <x:c r="AO55" s="6" t="n">
        <x:v>21</x:v>
      </x:c>
      <x:c r="AP55" s="6"/>
      <x:c r="AQ55" s="6" t="n">
        <x:v>22</x:v>
      </x:c>
      <x:c r="AR55" s="6"/>
      <x:c r="AS55" s="6" t="n">
        <x:v>23</x:v>
      </x:c>
      <x:c r="AT55" s="6"/>
      <x:c r="AU55" s="6" t="n">
        <x:v>24</x:v>
      </x:c>
      <x:c r="AV55" s="6"/>
      <x:c r="AW55" s="6" t="n">
        <x:v>25</x:v>
      </x:c>
      <x:c r="AX55" s="6"/>
      <x:c r="AY55" s="6" t="n">
        <x:v>26</x:v>
      </x:c>
      <x:c r="AZ55" s="6"/>
      <x:c r="BA55" s="6" t="n">
        <x:v>27</x:v>
      </x:c>
      <x:c r="BB55" s="6"/>
      <x:c r="BC55" s="6" t="n">
        <x:v>28</x:v>
      </x:c>
      <x:c r="BD55" s="6"/>
      <x:c r="BE55" s="6" t="n">
        <x:v>29</x:v>
      </x:c>
      <x:c r="BF55" s="6"/>
      <x:c r="BG55" s="6" t="n">
        <x:v>30</x:v>
      </x:c>
      <x:c r="BH55" s="6"/>
      <x:c r="BI55" s="6" t="n">
        <x:v>31</x:v>
      </x:c>
    </x:row>
  </x:sheetData>
  <x:conditionalFormatting sqref="A1:BI55">
    <x:cfRule type="expression" dxfId="0" priority="1">
      <x:formula>A1&lt;&gt;""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2" hidden="0" customWidth="1"/>
  </x:cols>
  <x:sheetData>
    <x:row r="1">
      <x:c r="A1" s="14" t="str">
        <x:v>Provisional Net Model</x:v>
      </x:c>
      <x:c r="B1" s="14" t="str">
        <x:v>440-node equilateral triangular net</x:v>
      </x:c>
    </x:row>
    <x:row r="2">
      <x:c r="A2" s="15" t="str">
        <x:v>Grid size</x:v>
      </x:c>
      <x:c r="B2" s="16" t="str">
        <x:v>61 columns × 55 rows</x:v>
      </x:c>
    </x:row>
    <x:row r="3">
      <x:c r="A3" s="15" t="str">
        <x:v>Physical rows</x:v>
      </x:c>
      <x:c r="B3" s="16" t="str">
        <x:v>28 horizontal rows</x:v>
      </x:c>
    </x:row>
    <x:row r="4">
      <x:c r="A4" s="15" t="str">
        <x:v>Bottom row</x:v>
      </x:c>
      <x:c r="B4" s="16" t="str">
        <x:v>31 nodes</x:v>
      </x:c>
    </x:row>
    <x:row r="5">
      <x:c r="A5" s="15" t="str">
        <x:v>Apex row</x:v>
      </x:c>
      <x:c r="B5" s="16" t="str">
        <x:v>1 node</x:v>
      </x:c>
    </x:row>
    <x:row r="6">
      <x:c r="A6" s="15" t="str">
        <x:v>Wiring</x:v>
      </x:c>
      <x:c r="B6" s="16" t="str">
        <x:v>Snake/zigzag, pixel 1 at lower-left corner</x:v>
      </x:c>
    </x:row>
    <x:row r="7">
      <x:c r="A7" s="15" t="str">
        <x:v>xLights step 1</x:v>
      </x:c>
      <x:c r="B7" s="16" t="str">
        <x:v>Create a Custom Model in Layout</x:v>
      </x:c>
    </x:row>
    <x:row r="8">
      <x:c r="A8" s="15" t="str">
        <x:v>xLights step 2</x:v>
      </x:c>
      <x:c r="B8" s="16" t="str">
        <x:v>Open Model Data and set Width=61, Height=55, Depth=1</x:v>
      </x:c>
    </x:row>
    <x:row r="9">
      <x:c r="A9" s="15" t="str">
        <x:v>xLights step 3</x:v>
      </x:c>
      <x:c r="B9" s="16" t="str">
        <x:v>In this workbook, select A1:BI55 on the 'Paste into xLights' sheet and copy</x:v>
      </x:c>
    </x:row>
    <x:row r="10">
      <x:c r="A10" s="15" t="str">
        <x:v>xLights step 4</x:v>
      </x:c>
      <x:c r="B10" s="16" t="str">
        <x:v>In xLights Model Data, select the top-left cell and use the Paste button</x:v>
      </x:c>
    </x:row>
    <x:row r="11">
      <x:c r="A11" s="15" t="str">
        <x:v>Important</x:v>
      </x:c>
      <x:c r="B11" s="16" t="str">
        <x:v>This is a provisional geometry inferred from 440 pixels and equal horizontal/vertical spacing</x:v>
      </x:c>
    </x:row>
    <x:row r="12">
      <x:c r="A12" s="15" t="str">
        <x:v>Verify later</x:v>
      </x:c>
      <x:c r="B12" s="16" t="str">
        <x:v>Confirm the physical row counts and input corner before final controller output</x:v>
      </x:c>
    </x:row>
  </x:sheetData>
  <x:pageMargins left="0.7" right="0.7" top="0.75" bottom="0.75" header="0.3" footer="0.3"/>
</x:worksheet>
</file>