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ycharm\Projects\SuperalloyKgRAG\visualizations\"/>
    </mc:Choice>
  </mc:AlternateContent>
  <xr:revisionPtr revIDLastSave="0" documentId="13_ncr:1_{0DC59565-FEB2-45B1-BD3B-B47696CD7EE9}" xr6:coauthVersionLast="47" xr6:coauthVersionMax="47" xr10:uidLastSave="{00000000-0000-0000-0000-000000000000}"/>
  <bookViews>
    <workbookView xWindow="-98" yWindow="-98" windowWidth="22245" windowHeight="13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<sst xmlns="http://schemas.openxmlformats.org/spreadsheetml/2006/main" count="10" uniqueCount="10">
  <si>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Material</t>
    <phoneticPr fontId="1" type="noConversion"/>
  </si>
  <si>
    <t>Microstructural Feature</t>
    <phoneticPr fontId="1" type="noConversion"/>
  </si>
  <si>
    <t>Characterization Technique</t>
  </si>
  <si>
    <t>Phenomenon</t>
  </si>
  <si>
    <t>Deformation Mechanism</t>
  </si>
  <si>
    <t>Process</t>
    <phoneticPr fontId="1" type="noConversion"/>
  </si>
  <si>
    <t>Microstructural Phase</t>
  </si>
  <si>
    <t>Mechanical Property</t>
  </si>
  <si>
    <t>Material Property</t>
  </si>
  <si>
    <t>Process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</si>
</sst>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Sheet1!$A$1:$A$10</c:f>
              <c:strCache>
                <c:ptCount val="10"/>
                <c:pt idx="0">
                  <c:v>Material</c:v>
                </c:pt>
                <c:pt idx="1">
                  <c:v>Microstructural Feature</c:v>
                </c:pt>
                <c:pt idx="2">
                  <c:v>Characterization Technique</c:v>
                </c:pt>
                <c:pt idx="3">
                  <c:v>Phenomenon</c:v>
                </c:pt>
                <c:pt idx="4">
                  <c:v>Deformation Mechanism</c:v>
                </c:pt>
                <c:pt idx="5">
                  <c:v>Process</c:v>
                </c:pt>
                <c:pt idx="6">
                  <c:v>Process Parameter</c:v>
                </c:pt>
                <c:pt idx="7">
                  <c:v>Microstructural Phase</c:v>
                </c:pt>
                <c:pt idx="8">
                  <c:v>Mechanical Property</c:v>
                </c:pt>
                <c:pt idx="9">
                  <c:v>Material Property</c:v>
                </c:pt>
              </c:strCache>
            </c:strRef>
          </c:cat>
          <c:val>
            <c:numRef>
              <c:f>Sheet1!$B$1:$B$10</c:f>
              <c:numCache>
                <c:formatCode>General</c:formatCode>
                <c:ptCount val="10"/>
                <c:pt idx="0">
                  <c:v>28.7</c:v>
                </c:pt>
                <c:pt idx="1">
                  <c:v>25.6</c:v>
                </c:pt>
                <c:pt idx="2">
                  <c:v>3.5</c:v>
                </c:pt>
                <c:pt idx="3">
                  <c:v>3.7</c:v>
                </c:pt>
                <c:pt idx="4">
                  <c:v>4.2</c:v>
                </c:pt>
                <c:pt idx="5">
                  <c:v>4.5</c:v>
                </c:pt>
                <c:pt idx="6">
                  <c:v>6.2</c:v>
                </c:pt>
                <c:pt idx="7">
                  <c:v>6.5</c:v>
                </c:pt>
                <c:pt idx="8">
                  <c:v>9.6</c:v>
                </c:pt>
                <c:pt idx="9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A-45FA-84A9-D332FEAD0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635792</xdr:colOff>
      <xdr:row>5</xdr:row>
      <xdr:rowOff>138110</xdr:rowOff>
    </xdr:from>
    <xdr:to>
      <xdr:col>15</xdr:col>
      <xdr:colOff>423862</xdr:colOff>
      <xdr:row>28</xdr:row>
      <xdr:rowOff>71437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302872-0963-453E-9520-5C671E701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Q17" sqref="Q17"/>
    </sheetView>
  </sheetViews>
  <sheetFormatPr defaultRowHeight="13.9" x14ac:dyDescent="0.4"/>
  <sheetData>
    <row r="1" spans="1:2" x14ac:dyDescent="0.4">
      <c r="A1" t="s">
        <v>0</v>
      </c>
      <c r="B1">
        <v>28.7</v>
      </c>
    </row>
    <row r="2" spans="1:2" x14ac:dyDescent="0.4">
      <c r="A2" t="s">
        <v>1</v>
      </c>
      <c r="B2">
        <v>25.6</v>
      </c>
    </row>
    <row r="3" spans="1:2" x14ac:dyDescent="0.4">
      <c r="A3" t="s">
        <v>2</v>
      </c>
      <c r="B3">
        <v>3.5</v>
      </c>
    </row>
    <row r="4" spans="1:2" x14ac:dyDescent="0.4">
      <c r="A4" t="s">
        <v>3</v>
      </c>
      <c r="B4">
        <v>3.7</v>
      </c>
    </row>
    <row r="5" spans="1:2" x14ac:dyDescent="0.4">
      <c r="A5" t="s">
        <v>4</v>
      </c>
      <c r="B5">
        <v>4.2</v>
      </c>
    </row>
    <row r="6" spans="1:2" x14ac:dyDescent="0.4">
      <c r="A6" t="s">
        <v>5</v>
      </c>
      <c r="B6">
        <v>4.5</v>
      </c>
    </row>
    <row r="7" spans="1:2" x14ac:dyDescent="0.4">
      <c r="A7" t="s">
        <v>9</v>
      </c>
      <c r="B7">
        <v>6.2</v>
      </c>
    </row>
    <row r="8" spans="1:2" x14ac:dyDescent="0.4">
      <c r="A8" t="s">
        <v>6</v>
      </c>
      <c r="B8">
        <v>6.5</v>
      </c>
    </row>
    <row r="9" spans="1:2" x14ac:dyDescent="0.4">
      <c r="A9" t="s">
        <v>7</v>
      </c>
      <c r="B9">
        <v>9.6</v>
      </c>
    </row>
    <row r="10" spans="1:2" x14ac:dyDescent="0.4">
      <c r="A10" t="s">
        <v>8</v>
      </c>
      <c r="B10">
        <v>7.4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灵 木</cp:lastModifiedBy>
  <dcterms:created xsi:type="dcterms:W3CDTF">2015-06-05T18:19:34Z</dcterms:created>
  <dcterms:modified xsi:type="dcterms:W3CDTF">2025-12-22T12:17:07Z</dcterms:modified>
</cp:coreProperties>
</file>