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<sst xmlns="http://schemas.openxmlformats.org/spreadsheetml/2006/main" count="25" uniqueCount="25">
  <si>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time</t>
  </si>
  <si>
    <t>Ctrl-1</t>
  </si>
  <si>
    <t>Ctrl-2</t>
  </si>
  <si>
    <t>Ctrl-3</t>
  </si>
  <si>
    <t>SMG-1</t>
  </si>
  <si>
    <t>SMG-2</t>
  </si>
  <si>
    <t>SMG-3</t>
  </si>
  <si>
    <t>SR（6.5 Gy）-1</t>
  </si>
  <si>
    <t>SR（6.5 Gy）-2</t>
  </si>
  <si>
    <t>SR（6.5 Gy）-3</t>
  </si>
  <si>
    <t>SR（13 Gy）-1</t>
  </si>
  <si>
    <t>SR（13 Gy）-2</t>
  </si>
  <si>
    <t>SR（13 Gy）-3</t>
  </si>
  <si>
    <t>SR（19.5 Gy）-1</t>
  </si>
  <si>
    <t>SR（19.5 Gy）-2</t>
  </si>
  <si>
    <t>SR（19.5 Gy）-3</t>
  </si>
  <si>
    <t>SMG+SR（6.5 Gy）-1</t>
  </si>
  <si>
    <t>SMG+SR（6.5 Gy）-2</t>
  </si>
  <si>
    <t>SMG+SR（6.5 Gy）-3</t>
  </si>
  <si>
    <t>SMG+SR（13 Gy）-1</t>
  </si>
  <si>
    <t>SMG+SR（13 Gy）-2</t>
  </si>
  <si>
    <t>SMG+SR（13 Gy）-3</t>
  </si>
  <si>
    <t>SMG+SR（19.5 Gy）-1</t>
  </si>
  <si>
    <t>SMG+SR（19.5 Gy）-2</t>
  </si>
  <si>
    <t>SMG+SR（19.5 Gy）-3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</si>
</sst>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Sheet1!$T$2:$T$63</c:f>
              <c:numCache>
                <c:formatCode>General</c:formatCode>
                <c:ptCount val="62"/>
                <c:pt idx="0">
                  <c:v>0.449600011110306</c:v>
                </c:pt>
                <c:pt idx="1">
                  <c:v>0.455700010061264</c:v>
                </c:pt>
                <c:pt idx="2">
                  <c:v>0.456400007009506</c:v>
                </c:pt>
                <c:pt idx="3">
                  <c:v>0.468800008296967</c:v>
                </c:pt>
                <c:pt idx="4">
                  <c:v>0.471599996089935</c:v>
                </c:pt>
                <c:pt idx="5">
                  <c:v>0.470899999141693</c:v>
                </c:pt>
                <c:pt idx="6">
                  <c:v>0.469599992036819</c:v>
                </c:pt>
                <c:pt idx="7">
                  <c:v>0.466100007295609</c:v>
                </c:pt>
                <c:pt idx="8">
                  <c:v>0.463200002908707</c:v>
                </c:pt>
                <c:pt idx="9">
                  <c:v>0.458299994468689</c:v>
                </c:pt>
                <c:pt idx="10">
                  <c:v>0.453900009393692</c:v>
                </c:pt>
                <c:pt idx="11">
                  <c:v>0.451299995183945</c:v>
                </c:pt>
                <c:pt idx="12">
                  <c:v>0.447699993848801</c:v>
                </c:pt>
                <c:pt idx="13">
                  <c:v>0.443800002336502</c:v>
                </c:pt>
                <c:pt idx="14">
                  <c:v>0.439099997282028</c:v>
                </c:pt>
                <c:pt idx="15">
                  <c:v>0.432799994945526</c:v>
                </c:pt>
                <c:pt idx="16">
                  <c:v>0.429500013589859</c:v>
                </c:pt>
                <c:pt idx="17">
                  <c:v>0.425900012254715</c:v>
                </c:pt>
                <c:pt idx="18">
                  <c:v>0.420700013637543</c:v>
                </c:pt>
                <c:pt idx="19">
                  <c:v>0.415600001811981</c:v>
                </c:pt>
                <c:pt idx="20">
                  <c:v>0.413599997758865</c:v>
                </c:pt>
                <c:pt idx="21">
                  <c:v>0.411300003528595</c:v>
                </c:pt>
                <c:pt idx="22">
                  <c:v>0.406899988651276</c:v>
                </c:pt>
                <c:pt idx="23">
                  <c:v>0.40149998664856</c:v>
                </c:pt>
                <c:pt idx="24">
                  <c:v>0.397700011730194</c:v>
                </c:pt>
                <c:pt idx="25">
                  <c:v>0.398699998855591</c:v>
                </c:pt>
                <c:pt idx="26">
                  <c:v>0.396299988031387</c:v>
                </c:pt>
                <c:pt idx="27">
                  <c:v>0.393200010061264</c:v>
                </c:pt>
                <c:pt idx="28">
                  <c:v>0.390100002288818</c:v>
                </c:pt>
                <c:pt idx="29">
                  <c:v>0.387800008058548</c:v>
                </c:pt>
                <c:pt idx="30">
                  <c:v>0.388700008392334</c:v>
                </c:pt>
                <c:pt idx="31">
                  <c:v>0.38620001077652</c:v>
                </c:pt>
                <c:pt idx="32">
                  <c:v>0.387100011110306</c:v>
                </c:pt>
                <c:pt idx="33">
                  <c:v>0.388099998235703</c:v>
                </c:pt>
                <c:pt idx="34">
                  <c:v>0.387699991464615</c:v>
                </c:pt>
                <c:pt idx="35">
                  <c:v>0.38510000705719</c:v>
                </c:pt>
                <c:pt idx="36">
                  <c:v>0.386999994516373</c:v>
                </c:pt>
                <c:pt idx="37">
                  <c:v>0.388700008392334</c:v>
                </c:pt>
                <c:pt idx="38">
                  <c:v>0.390100002288818</c:v>
                </c:pt>
                <c:pt idx="39">
                  <c:v>0.391499996185303</c:v>
                </c:pt>
                <c:pt idx="40">
                  <c:v>0.393299996852875</c:v>
                </c:pt>
                <c:pt idx="41">
                  <c:v>0.398000001907349</c:v>
                </c:pt>
                <c:pt idx="42">
                  <c:v>0.400099992752075</c:v>
                </c:pt>
                <c:pt idx="43">
                  <c:v>0.405499994754791</c:v>
                </c:pt>
                <c:pt idx="44">
                  <c:v>0.410699993371964</c:v>
                </c:pt>
                <c:pt idx="45">
                  <c:v>0.410100013017654</c:v>
                </c:pt>
                <c:pt idx="46">
                  <c:v>0.413800001144409</c:v>
                </c:pt>
                <c:pt idx="47">
                  <c:v>0.417899996042252</c:v>
                </c:pt>
                <c:pt idx="48">
                  <c:v>0.420700013637543</c:v>
                </c:pt>
                <c:pt idx="49">
                  <c:v>0.425700008869171</c:v>
                </c:pt>
                <c:pt idx="50">
                  <c:v>0.425999999046326</c:v>
                </c:pt>
                <c:pt idx="51">
                  <c:v>0.429500013589859</c:v>
                </c:pt>
                <c:pt idx="52">
                  <c:v>0.42739999294281</c:v>
                </c:pt>
                <c:pt idx="53">
                  <c:v>0.42629998922348</c:v>
                </c:pt>
                <c:pt idx="54">
                  <c:v>0.42399999499321</c:v>
                </c:pt>
                <c:pt idx="55">
                  <c:v>0.423500001430511</c:v>
                </c:pt>
                <c:pt idx="56">
                  <c:v>0.42509999871254</c:v>
                </c:pt>
                <c:pt idx="57">
                  <c:v>0.423200011253357</c:v>
                </c:pt>
                <c:pt idx="58">
                  <c:v>0.424299985170364</c:v>
                </c:pt>
                <c:pt idx="59">
                  <c:v>0.420800000429153</c:v>
                </c:pt>
                <c:pt idx="60">
                  <c:v>0.421400010585785</c:v>
                </c:pt>
                <c:pt idx="61">
                  <c:v>0.422600001096725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Sheet1!$U$2:$U$63</c:f>
              <c:numCache>
                <c:formatCode>General</c:formatCode>
                <c:ptCount val="62"/>
                <c:pt idx="0">
                  <c:v>0.358599990606308</c:v>
                </c:pt>
                <c:pt idx="1">
                  <c:v>0.367700010538101</c:v>
                </c:pt>
                <c:pt idx="2">
                  <c:v>0.374500006437302</c:v>
                </c:pt>
                <c:pt idx="3">
                  <c:v>0.378800004720688</c:v>
                </c:pt>
                <c:pt idx="4">
                  <c:v>0.377099990844727</c:v>
                </c:pt>
                <c:pt idx="5">
                  <c:v>0.375</c:v>
                </c:pt>
                <c:pt idx="6">
                  <c:v>0.372999995946884</c:v>
                </c:pt>
                <c:pt idx="7">
                  <c:v>0.36939999461174</c:v>
                </c:pt>
                <c:pt idx="8">
                  <c:v>0.365500003099442</c:v>
                </c:pt>
                <c:pt idx="9">
                  <c:v>0.361999988555908</c:v>
                </c:pt>
                <c:pt idx="10">
                  <c:v>0.356900006532669</c:v>
                </c:pt>
                <c:pt idx="11">
                  <c:v>0.353899985551834</c:v>
                </c:pt>
                <c:pt idx="12">
                  <c:v>0.35139998793602</c:v>
                </c:pt>
                <c:pt idx="13">
                  <c:v>0.350499987602234</c:v>
                </c:pt>
                <c:pt idx="14">
                  <c:v>0.344099998474121</c:v>
                </c:pt>
                <c:pt idx="15">
                  <c:v>0.342999994754791</c:v>
                </c:pt>
                <c:pt idx="16">
                  <c:v>0.341100007295609</c:v>
                </c:pt>
                <c:pt idx="17">
                  <c:v>0.336299985647202</c:v>
                </c:pt>
                <c:pt idx="18">
                  <c:v>0.333099991083145</c:v>
                </c:pt>
                <c:pt idx="19">
                  <c:v>0.330300003290176</c:v>
                </c:pt>
                <c:pt idx="20">
                  <c:v>0.327699989080429</c:v>
                </c:pt>
                <c:pt idx="21">
                  <c:v>0.326999992132187</c:v>
                </c:pt>
                <c:pt idx="22">
                  <c:v>0.326999992132187</c:v>
                </c:pt>
                <c:pt idx="23">
                  <c:v>0.323500007390976</c:v>
                </c:pt>
                <c:pt idx="24">
                  <c:v>0.32370001077652</c:v>
                </c:pt>
                <c:pt idx="25">
                  <c:v>0.322400003671646</c:v>
                </c:pt>
                <c:pt idx="26">
                  <c:v>0.324099987745285</c:v>
                </c:pt>
                <c:pt idx="27">
                  <c:v>0.321900010108948</c:v>
                </c:pt>
                <c:pt idx="28">
                  <c:v>0.323199987411499</c:v>
                </c:pt>
                <c:pt idx="29">
                  <c:v>0.327300012111664</c:v>
                </c:pt>
                <c:pt idx="30">
                  <c:v>0.328799992799759</c:v>
                </c:pt>
                <c:pt idx="31">
                  <c:v>0.329800009727478</c:v>
                </c:pt>
                <c:pt idx="32">
                  <c:v>0.332599997520447</c:v>
                </c:pt>
                <c:pt idx="33">
                  <c:v>0.333999991416931</c:v>
                </c:pt>
                <c:pt idx="34">
                  <c:v>0.334600001573563</c:v>
                </c:pt>
                <c:pt idx="35">
                  <c:v>0.339700013399124</c:v>
                </c:pt>
                <c:pt idx="36">
                  <c:v>0.342700004577637</c:v>
                </c:pt>
                <c:pt idx="37">
                  <c:v>0.346799999475479</c:v>
                </c:pt>
                <c:pt idx="38">
                  <c:v>0.353399991989136</c:v>
                </c:pt>
                <c:pt idx="39">
                  <c:v>0.35359999537468</c:v>
                </c:pt>
                <c:pt idx="40">
                  <c:v>0.35929998755455</c:v>
                </c:pt>
                <c:pt idx="41">
                  <c:v>0.36269998550415</c:v>
                </c:pt>
                <c:pt idx="42">
                  <c:v>0.366100013256073</c:v>
                </c:pt>
                <c:pt idx="43">
                  <c:v>0.365799993276596</c:v>
                </c:pt>
                <c:pt idx="44">
                  <c:v>0.366899996995926</c:v>
                </c:pt>
                <c:pt idx="45">
                  <c:v>0.36939999461174</c:v>
                </c:pt>
                <c:pt idx="46">
                  <c:v>0.367300003767014</c:v>
                </c:pt>
                <c:pt idx="47">
                  <c:v>0.365599989891052</c:v>
                </c:pt>
                <c:pt idx="48">
                  <c:v>0.368900001049042</c:v>
                </c:pt>
                <c:pt idx="49">
                  <c:v>0.366100013256073</c:v>
                </c:pt>
                <c:pt idx="50">
                  <c:v>0.36710000038147</c:v>
                </c:pt>
                <c:pt idx="51">
                  <c:v>0.366699993610382</c:v>
                </c:pt>
                <c:pt idx="52">
                  <c:v>0.367500007152557</c:v>
                </c:pt>
                <c:pt idx="53">
                  <c:v>0.368400007486343</c:v>
                </c:pt>
                <c:pt idx="54">
                  <c:v>0.3682000041008</c:v>
                </c:pt>
                <c:pt idx="55">
                  <c:v>0.367300003767014</c:v>
                </c:pt>
                <c:pt idx="56">
                  <c:v>0.36599999666214</c:v>
                </c:pt>
                <c:pt idx="57">
                  <c:v>0.36259999871254</c:v>
                </c:pt>
                <c:pt idx="58">
                  <c:v>0.36269998550415</c:v>
                </c:pt>
                <c:pt idx="59">
                  <c:v>0.361999988555908</c:v>
                </c:pt>
                <c:pt idx="60">
                  <c:v>0.359699994325638</c:v>
                </c:pt>
                <c:pt idx="61">
                  <c:v>0.358300000429153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Sheet1!$V$2:$V$63</c:f>
              <c:numCache>
                <c:formatCode>General</c:formatCode>
                <c:ptCount val="62"/>
                <c:pt idx="0">
                  <c:v>0.414200007915497</c:v>
                </c:pt>
                <c:pt idx="1">
                  <c:v>0.420899987220764</c:v>
                </c:pt>
                <c:pt idx="2">
                  <c:v>0.422199994325638</c:v>
                </c:pt>
                <c:pt idx="3">
                  <c:v>0.437900006771088</c:v>
                </c:pt>
                <c:pt idx="4">
                  <c:v>0.433999985456467</c:v>
                </c:pt>
                <c:pt idx="5">
                  <c:v>0.431800007820129</c:v>
                </c:pt>
                <c:pt idx="6">
                  <c:v>0.4307000041008</c:v>
                </c:pt>
                <c:pt idx="7">
                  <c:v>0.431300014257431</c:v>
                </c:pt>
                <c:pt idx="8">
                  <c:v>0.427700012922287</c:v>
                </c:pt>
                <c:pt idx="9">
                  <c:v>0.424800008535385</c:v>
                </c:pt>
                <c:pt idx="10">
                  <c:v>0.419200003147125</c:v>
                </c:pt>
                <c:pt idx="11">
                  <c:v>0.415899991989136</c:v>
                </c:pt>
                <c:pt idx="12">
                  <c:v>0.415699988603592</c:v>
                </c:pt>
                <c:pt idx="13">
                  <c:v>0.415600001811981</c:v>
                </c:pt>
                <c:pt idx="14">
                  <c:v>0.412299990653992</c:v>
                </c:pt>
                <c:pt idx="15">
                  <c:v>0.41159999370575</c:v>
                </c:pt>
                <c:pt idx="16">
                  <c:v>0.409099996089935</c:v>
                </c:pt>
                <c:pt idx="17">
                  <c:v>0.405299991369247</c:v>
                </c:pt>
                <c:pt idx="18">
                  <c:v>0.40200001001358</c:v>
                </c:pt>
                <c:pt idx="19">
                  <c:v>0.396600008010864</c:v>
                </c:pt>
                <c:pt idx="20">
                  <c:v>0.389400005340576</c:v>
                </c:pt>
                <c:pt idx="21">
                  <c:v>0.385800004005432</c:v>
                </c:pt>
                <c:pt idx="22">
                  <c:v>0.379999995231628</c:v>
                </c:pt>
                <c:pt idx="23">
                  <c:v>0.377000004053116</c:v>
                </c:pt>
                <c:pt idx="24">
                  <c:v>0.373800009489059</c:v>
                </c:pt>
                <c:pt idx="25">
                  <c:v>0.372399985790253</c:v>
                </c:pt>
                <c:pt idx="26">
                  <c:v>0.368900001049042</c:v>
                </c:pt>
                <c:pt idx="27">
                  <c:v>0.365900009870529</c:v>
                </c:pt>
                <c:pt idx="28">
                  <c:v>0.365200012922287</c:v>
                </c:pt>
                <c:pt idx="29">
                  <c:v>0.363000005483627</c:v>
                </c:pt>
                <c:pt idx="30">
                  <c:v>0.361000001430511</c:v>
                </c:pt>
                <c:pt idx="31">
                  <c:v>0.36039999127388</c:v>
                </c:pt>
                <c:pt idx="32">
                  <c:v>0.36149999499321</c:v>
                </c:pt>
                <c:pt idx="33">
                  <c:v>0.360300004482269</c:v>
                </c:pt>
                <c:pt idx="34">
                  <c:v>0.359899997711182</c:v>
                </c:pt>
                <c:pt idx="35">
                  <c:v>0.360300004482269</c:v>
                </c:pt>
                <c:pt idx="36">
                  <c:v>0.36039999127388</c:v>
                </c:pt>
                <c:pt idx="37">
                  <c:v>0.360000014305115</c:v>
                </c:pt>
                <c:pt idx="38">
                  <c:v>0.363099992275238</c:v>
                </c:pt>
                <c:pt idx="39">
                  <c:v>0.364699989557266</c:v>
                </c:pt>
                <c:pt idx="40">
                  <c:v>0.371100008487701</c:v>
                </c:pt>
                <c:pt idx="41">
                  <c:v>0.372299998998642</c:v>
                </c:pt>
                <c:pt idx="42">
                  <c:v>0.377499997615814</c:v>
                </c:pt>
                <c:pt idx="43">
                  <c:v>0.38170000910759</c:v>
                </c:pt>
                <c:pt idx="44">
                  <c:v>0.387699991464615</c:v>
                </c:pt>
                <c:pt idx="45">
                  <c:v>0.387699991464615</c:v>
                </c:pt>
                <c:pt idx="46">
                  <c:v>0.391299992799759</c:v>
                </c:pt>
                <c:pt idx="47">
                  <c:v>0.391799986362457</c:v>
                </c:pt>
                <c:pt idx="48">
                  <c:v>0.393299996852875</c:v>
                </c:pt>
                <c:pt idx="49">
                  <c:v>0.397799998521805</c:v>
                </c:pt>
                <c:pt idx="50">
                  <c:v>0.396800011396408</c:v>
                </c:pt>
                <c:pt idx="51">
                  <c:v>0.399899989366531</c:v>
                </c:pt>
                <c:pt idx="52">
                  <c:v>0.395399987697601</c:v>
                </c:pt>
                <c:pt idx="53">
                  <c:v>0.395399987697601</c:v>
                </c:pt>
                <c:pt idx="54">
                  <c:v>0.398999989032745</c:v>
                </c:pt>
                <c:pt idx="55">
                  <c:v>0.395099997520447</c:v>
                </c:pt>
                <c:pt idx="56">
                  <c:v>0.400000005960464</c:v>
                </c:pt>
                <c:pt idx="57">
                  <c:v>0.397700011730194</c:v>
                </c:pt>
                <c:pt idx="58">
                  <c:v>0.396100014448166</c:v>
                </c:pt>
                <c:pt idx="59">
                  <c:v>0.395500004291534</c:v>
                </c:pt>
                <c:pt idx="60">
                  <c:v>0.39520001411438</c:v>
                </c:pt>
                <c:pt idx="61">
                  <c:v>0.387800008058548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4648421"/>
        <c:axId val="691518160"/>
      </c:lineChart>
      <c:catAx>
        <c:axId val="7446484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518160"/>
        <c:crosses val="autoZero"/>
        <c:auto val="1"/>
        <c:lblAlgn val="ctr"/>
        <c:lblOffset val="100"/>
        <c:noMultiLvlLbl val="0"/>
      </c:catAx>
      <c:valAx>
        <c:axId val="69151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6484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609600</xdr:colOff>
      <xdr:row>40</xdr:row>
      <xdr:rowOff>127000</xdr:rowOff>
    </xdr:from>
    <xdr:to>
      <xdr:col>21</xdr:col>
      <xdr:colOff>254000</xdr:colOff>
      <xdr:row>56</xdr:row>
      <xdr:rowOff>127000</xdr:rowOff>
    </xdr:to>
    <xdr:graphicFrame>
      <xdr:nvGraphicFramePr>
        <xdr:cNvPr id="2" name="图表 1"/>
        <xdr:cNvGraphicFramePr/>
      </xdr:nvGraphicFramePr>
      <xdr:xfrm>
        <a:off x="11193780" y="6985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3"/>
  <sheetViews>
    <sheetView tabSelected="1" topLeftCell="N7" workbookViewId="0">
      <selection activeCell="Z48" sqref="Z48:AB109"/>
    </sheetView>
  </sheetViews>
  <sheetFormatPr defaultColWidth="9.02654867256637" defaultRowHeight="13.5"/>
  <cols>
    <col min="2" max="9" width="12.7964601769912"/>
  </cols>
  <sheetData>
    <row r="1" spans="1: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0</v>
      </c>
      <c r="B2" s="2">
        <v>0.53329998254776</v>
      </c>
      <c r="C2" s="2">
        <v>0.484899997711182</v>
      </c>
      <c r="D2" s="2">
        <v>0.526400029659271</v>
      </c>
      <c r="E2" s="2">
        <v>0.481799989938736</v>
      </c>
      <c r="F2" s="2">
        <v>0.492500007152557</v>
      </c>
      <c r="G2" s="2">
        <v>0.477899998426437</v>
      </c>
      <c r="H2" s="2">
        <v>0.448900014162064</v>
      </c>
      <c r="I2" s="2">
        <v>0.33270001411438</v>
      </c>
      <c r="J2" s="2">
        <v>0.452300012111664</v>
      </c>
      <c r="K2" s="2">
        <v>0.376199990510941</v>
      </c>
      <c r="L2" s="2">
        <v>0.39640000462532</v>
      </c>
      <c r="M2" s="2">
        <v>0.44200000166893</v>
      </c>
      <c r="N2" s="2">
        <v>0.449600011110306</v>
      </c>
      <c r="O2" s="2">
        <v>0.358599990606308</v>
      </c>
      <c r="P2" s="2">
        <v>0.414200007915497</v>
      </c>
      <c r="Q2" s="2">
        <v>0.353500008583069</v>
      </c>
      <c r="R2" s="2">
        <v>0.503400027751923</v>
      </c>
      <c r="S2" s="2">
        <v>0.473600000143051</v>
      </c>
      <c r="T2">
        <v>0.449600011110306</v>
      </c>
      <c r="U2">
        <v>0.358599990606308</v>
      </c>
      <c r="V2">
        <v>0.414200007915497</v>
      </c>
      <c r="W2" s="2">
        <v>0.366200000047684</v>
      </c>
      <c r="X2" s="2">
        <v>0.37729999423027</v>
      </c>
      <c r="Y2" s="2">
        <v>0.376800000667572</v>
      </c>
    </row>
    <row r="3" spans="1:25">
      <c r="A3" s="1">
        <v>20</v>
      </c>
      <c r="B3" s="2">
        <v>0.527100026607513</v>
      </c>
      <c r="C3" s="2">
        <v>0.492399990558624</v>
      </c>
      <c r="D3" s="2">
        <v>0.528299987316132</v>
      </c>
      <c r="E3" s="2">
        <v>0.485100001096725</v>
      </c>
      <c r="F3" s="2">
        <v>0.48879998922348</v>
      </c>
      <c r="G3" s="2">
        <v>0.477899998426437</v>
      </c>
      <c r="H3" s="2">
        <v>0.452399998903275</v>
      </c>
      <c r="I3" s="2">
        <v>0.338800013065338</v>
      </c>
      <c r="J3" s="2">
        <v>0.461699992418289</v>
      </c>
      <c r="K3" s="2">
        <v>0.384299993515015</v>
      </c>
      <c r="L3" s="2">
        <v>0.405000001192093</v>
      </c>
      <c r="M3" s="2">
        <v>0.447499990463257</v>
      </c>
      <c r="N3" s="2">
        <v>0.455700010061264</v>
      </c>
      <c r="O3" s="2">
        <v>0.367700010538101</v>
      </c>
      <c r="P3" s="2">
        <v>0.420899987220764</v>
      </c>
      <c r="Q3" s="2">
        <v>0.363900005817413</v>
      </c>
      <c r="R3" s="2">
        <v>0.523000001907349</v>
      </c>
      <c r="S3" s="2">
        <v>0.481200009584427</v>
      </c>
      <c r="T3">
        <v>0.455700010061264</v>
      </c>
      <c r="U3">
        <v>0.367700010538101</v>
      </c>
      <c r="V3">
        <v>0.420899987220764</v>
      </c>
      <c r="W3" s="2">
        <v>0.366100013256073</v>
      </c>
      <c r="X3" s="2">
        <v>0.386000007390976</v>
      </c>
      <c r="Y3" s="2">
        <v>0.386599987745285</v>
      </c>
    </row>
    <row r="4" spans="1:25">
      <c r="A4" s="1">
        <v>40</v>
      </c>
      <c r="B4" s="2">
        <v>0.551100015640259</v>
      </c>
      <c r="C4" s="2">
        <v>0.49779999256134</v>
      </c>
      <c r="D4" s="2">
        <v>0.532700002193451</v>
      </c>
      <c r="E4" s="2">
        <v>0.481900006532669</v>
      </c>
      <c r="F4" s="2">
        <v>0.48649999499321</v>
      </c>
      <c r="G4" s="2">
        <v>0.485799998044968</v>
      </c>
      <c r="H4" s="2">
        <v>0.464399993419647</v>
      </c>
      <c r="I4" s="2">
        <v>0.3682000041008</v>
      </c>
      <c r="J4" s="2">
        <v>0.466199994087219</v>
      </c>
      <c r="K4" s="2">
        <v>0.383399993181229</v>
      </c>
      <c r="L4" s="2">
        <v>0.419999986886978</v>
      </c>
      <c r="M4" s="2">
        <v>0.452300012111664</v>
      </c>
      <c r="N4" s="2">
        <v>0.456400007009506</v>
      </c>
      <c r="O4" s="2">
        <v>0.374500006437302</v>
      </c>
      <c r="P4" s="2">
        <v>0.422199994325638</v>
      </c>
      <c r="Q4" s="2">
        <v>0.36259999871254</v>
      </c>
      <c r="R4" s="2">
        <v>0.533399999141693</v>
      </c>
      <c r="S4" s="2">
        <v>0.502900004386902</v>
      </c>
      <c r="T4">
        <v>0.456400007009506</v>
      </c>
      <c r="U4">
        <v>0.374500006437302</v>
      </c>
      <c r="V4">
        <v>0.422199994325638</v>
      </c>
      <c r="W4" s="2">
        <v>0.363999992609024</v>
      </c>
      <c r="X4" s="2">
        <v>0.385800004005432</v>
      </c>
      <c r="Y4" s="2">
        <v>0.38510000705719</v>
      </c>
    </row>
    <row r="5" spans="1:25">
      <c r="A5" s="1">
        <v>60</v>
      </c>
      <c r="B5" s="2">
        <v>0.550899982452393</v>
      </c>
      <c r="C5" s="2">
        <v>0.521899998188019</v>
      </c>
      <c r="D5" s="2">
        <v>0.549499988555908</v>
      </c>
      <c r="E5" s="2">
        <v>0.518599987030029</v>
      </c>
      <c r="F5" s="2">
        <v>0.513000011444092</v>
      </c>
      <c r="G5" s="2">
        <v>0.501299977302551</v>
      </c>
      <c r="H5" s="2">
        <v>0.466399997472763</v>
      </c>
      <c r="I5" s="2">
        <v>0.365299999713898</v>
      </c>
      <c r="J5" s="2">
        <v>0.488099992275238</v>
      </c>
      <c r="K5" s="2">
        <v>0.396299988031387</v>
      </c>
      <c r="L5" s="2">
        <v>0.426699995994568</v>
      </c>
      <c r="M5" s="2">
        <v>0.462099999189377</v>
      </c>
      <c r="N5" s="2">
        <v>0.468800008296967</v>
      </c>
      <c r="O5" s="2">
        <v>0.378800004720688</v>
      </c>
      <c r="P5" s="2">
        <v>0.437900006771088</v>
      </c>
      <c r="Q5" s="2">
        <v>0.383599996566772</v>
      </c>
      <c r="R5" s="2">
        <v>0.55019998550415</v>
      </c>
      <c r="S5" s="2">
        <v>0.507499992847443</v>
      </c>
      <c r="T5">
        <v>0.468800008296967</v>
      </c>
      <c r="U5">
        <v>0.378800004720688</v>
      </c>
      <c r="V5">
        <v>0.437900006771088</v>
      </c>
      <c r="W5" s="2">
        <v>0.379700005054474</v>
      </c>
      <c r="X5" s="2">
        <v>0.403699994087219</v>
      </c>
      <c r="Y5" s="2">
        <v>0.399899989366531</v>
      </c>
    </row>
    <row r="6" spans="1:25">
      <c r="A6" s="1">
        <v>80</v>
      </c>
      <c r="B6" s="2">
        <v>0.54610002040863</v>
      </c>
      <c r="C6" s="2">
        <v>0.514100015163422</v>
      </c>
      <c r="D6" s="2">
        <v>0.548799991607666</v>
      </c>
      <c r="E6" s="2">
        <v>0.508300006389618</v>
      </c>
      <c r="F6" s="2">
        <v>0.509800016880035</v>
      </c>
      <c r="G6" s="2">
        <v>0.502699971199036</v>
      </c>
      <c r="H6" s="2">
        <v>0.467900007963181</v>
      </c>
      <c r="I6" s="2">
        <v>0.359600007534027</v>
      </c>
      <c r="J6" s="2">
        <v>0.488999992609024</v>
      </c>
      <c r="K6" s="2">
        <v>0.398699998855591</v>
      </c>
      <c r="L6" s="2">
        <v>0.424499988555908</v>
      </c>
      <c r="M6" s="2">
        <v>0.45770001411438</v>
      </c>
      <c r="N6" s="2">
        <v>0.471599996089935</v>
      </c>
      <c r="O6" s="2">
        <v>0.377099990844727</v>
      </c>
      <c r="P6" s="2">
        <v>0.433999985456467</v>
      </c>
      <c r="Q6" s="2">
        <v>0.391799986362457</v>
      </c>
      <c r="R6" s="2">
        <v>0.549199998378754</v>
      </c>
      <c r="S6" s="2">
        <v>0.505200028419495</v>
      </c>
      <c r="T6">
        <v>0.471599996089935</v>
      </c>
      <c r="U6">
        <v>0.377099990844727</v>
      </c>
      <c r="V6">
        <v>0.433999985456467</v>
      </c>
      <c r="W6" s="2">
        <v>0.3817999958992</v>
      </c>
      <c r="X6" s="2">
        <v>0.403800010681152</v>
      </c>
      <c r="Y6" s="2">
        <v>0.399800002574921</v>
      </c>
    </row>
    <row r="7" spans="1:25">
      <c r="A7" s="1">
        <v>100</v>
      </c>
      <c r="B7" s="2">
        <v>0.530700027942657</v>
      </c>
      <c r="C7" s="2">
        <v>0.500100016593933</v>
      </c>
      <c r="D7" s="2">
        <v>0.541999995708466</v>
      </c>
      <c r="E7" s="2">
        <v>0.499399989843369</v>
      </c>
      <c r="F7" s="2">
        <v>0.498499989509583</v>
      </c>
      <c r="G7" s="2">
        <v>0.49329999089241</v>
      </c>
      <c r="H7" s="2">
        <v>0.464800000190735</v>
      </c>
      <c r="I7" s="2">
        <v>0.35359999537468</v>
      </c>
      <c r="J7" s="2">
        <v>0.488900005817413</v>
      </c>
      <c r="K7" s="2">
        <v>0.398900002241135</v>
      </c>
      <c r="L7" s="2">
        <v>0.42059999704361</v>
      </c>
      <c r="M7" s="2">
        <v>0.457100003957748</v>
      </c>
      <c r="N7" s="2">
        <v>0.470899999141693</v>
      </c>
      <c r="O7" s="2">
        <v>0.375</v>
      </c>
      <c r="P7" s="2">
        <v>0.431800007820129</v>
      </c>
      <c r="Q7" s="2">
        <v>0.392800003290176</v>
      </c>
      <c r="R7" s="2">
        <v>0.546299993991852</v>
      </c>
      <c r="S7" s="2">
        <v>0.497399985790253</v>
      </c>
      <c r="T7">
        <v>0.470899999141693</v>
      </c>
      <c r="U7">
        <v>0.375</v>
      </c>
      <c r="V7">
        <v>0.431800007820129</v>
      </c>
      <c r="W7" s="2">
        <v>0.385399997234344</v>
      </c>
      <c r="X7" s="2">
        <v>0.403899997472763</v>
      </c>
      <c r="Y7" s="2">
        <v>0.399899989366531</v>
      </c>
    </row>
    <row r="8" spans="1:25">
      <c r="A8" s="1">
        <v>120</v>
      </c>
      <c r="B8" s="2">
        <v>0.523400008678436</v>
      </c>
      <c r="C8" s="2">
        <v>0.494700014591217</v>
      </c>
      <c r="D8" s="2">
        <v>0.532700002193451</v>
      </c>
      <c r="E8" s="2">
        <v>0.486299991607666</v>
      </c>
      <c r="F8" s="2">
        <v>0.490700006484985</v>
      </c>
      <c r="G8" s="2">
        <v>0.486699998378754</v>
      </c>
      <c r="H8" s="2">
        <v>0.458600014448166</v>
      </c>
      <c r="I8" s="2">
        <v>0.348100006580353</v>
      </c>
      <c r="J8" s="2">
        <v>0.487399995326996</v>
      </c>
      <c r="K8" s="2">
        <v>0.394800007343292</v>
      </c>
      <c r="L8" s="2">
        <v>0.413599997758865</v>
      </c>
      <c r="M8" s="2">
        <v>0.449999988079071</v>
      </c>
      <c r="N8" s="2">
        <v>0.469599992036819</v>
      </c>
      <c r="O8" s="2">
        <v>0.372999995946884</v>
      </c>
      <c r="P8" s="2">
        <v>0.4307000041008</v>
      </c>
      <c r="Q8" s="2">
        <v>0.388999998569489</v>
      </c>
      <c r="R8" s="2">
        <v>0.5382000207901</v>
      </c>
      <c r="S8" s="2">
        <v>0.488400012254715</v>
      </c>
      <c r="T8">
        <v>0.469599992036819</v>
      </c>
      <c r="U8">
        <v>0.372999995946884</v>
      </c>
      <c r="V8">
        <v>0.4307000041008</v>
      </c>
      <c r="W8" s="2">
        <v>0.386799991130829</v>
      </c>
      <c r="X8" s="2">
        <v>0.402599990367889</v>
      </c>
      <c r="Y8" s="2">
        <v>0.398499995470047</v>
      </c>
    </row>
    <row r="9" spans="1:25">
      <c r="A9" s="1">
        <v>140</v>
      </c>
      <c r="B9" s="2">
        <v>0.517199993133545</v>
      </c>
      <c r="C9" s="2">
        <v>0.485900014638901</v>
      </c>
      <c r="D9" s="2">
        <v>0.523599982261658</v>
      </c>
      <c r="E9" s="2">
        <v>0.476799994707108</v>
      </c>
      <c r="F9" s="2">
        <v>0.484899997711182</v>
      </c>
      <c r="G9" s="2">
        <v>0.47350001335144</v>
      </c>
      <c r="H9" s="2">
        <v>0.453099995851517</v>
      </c>
      <c r="I9" s="2">
        <v>0.340700000524521</v>
      </c>
      <c r="J9" s="2">
        <v>0.482800006866455</v>
      </c>
      <c r="K9" s="2">
        <v>0.390500009059906</v>
      </c>
      <c r="L9" s="2">
        <v>0.408300012350082</v>
      </c>
      <c r="M9" s="2">
        <v>0.446599990129471</v>
      </c>
      <c r="N9" s="2">
        <v>0.466100007295609</v>
      </c>
      <c r="O9" s="2">
        <v>0.36939999461174</v>
      </c>
      <c r="P9" s="2">
        <v>0.431300014257431</v>
      </c>
      <c r="Q9" s="2">
        <v>0.381999999284744</v>
      </c>
      <c r="R9" s="2">
        <v>0.530900001525879</v>
      </c>
      <c r="S9" s="2">
        <v>0.477699995040894</v>
      </c>
      <c r="T9">
        <v>0.466100007295609</v>
      </c>
      <c r="U9">
        <v>0.36939999461174</v>
      </c>
      <c r="V9">
        <v>0.431300014257431</v>
      </c>
      <c r="W9" s="2">
        <v>0.387499988079071</v>
      </c>
      <c r="X9" s="2">
        <v>0.404100000858307</v>
      </c>
      <c r="Y9" s="2">
        <v>0.401600003242493</v>
      </c>
    </row>
    <row r="10" spans="1:25">
      <c r="A10" s="1">
        <v>160</v>
      </c>
      <c r="B10" s="2">
        <v>0.507099986076355</v>
      </c>
      <c r="C10" s="2">
        <v>0.482800006866455</v>
      </c>
      <c r="D10" s="2">
        <v>0.521600008010864</v>
      </c>
      <c r="E10" s="2">
        <v>0.472699999809265</v>
      </c>
      <c r="F10" s="2">
        <v>0.480500012636185</v>
      </c>
      <c r="G10" s="2">
        <v>0.469500005245209</v>
      </c>
      <c r="H10" s="2">
        <v>0.448500007390976</v>
      </c>
      <c r="I10" s="2">
        <v>0.333700001239777</v>
      </c>
      <c r="J10" s="2">
        <v>0.47749999165535</v>
      </c>
      <c r="K10" s="2">
        <v>0.38740000128746</v>
      </c>
      <c r="L10" s="2">
        <v>0.402599990367889</v>
      </c>
      <c r="M10" s="2">
        <v>0.443899989128113</v>
      </c>
      <c r="N10" s="2">
        <v>0.463200002908707</v>
      </c>
      <c r="O10" s="2">
        <v>0.365500003099442</v>
      </c>
      <c r="P10" s="2">
        <v>0.427700012922287</v>
      </c>
      <c r="Q10" s="2">
        <v>0.374700009822845</v>
      </c>
      <c r="R10" s="2">
        <v>0.525300025939941</v>
      </c>
      <c r="S10" s="2">
        <v>0.471799999475479</v>
      </c>
      <c r="T10">
        <v>0.463200002908707</v>
      </c>
      <c r="U10">
        <v>0.365500003099442</v>
      </c>
      <c r="V10">
        <v>0.427700012922287</v>
      </c>
      <c r="W10" s="2">
        <v>0.388300001621246</v>
      </c>
      <c r="X10" s="2">
        <v>0.402599990367889</v>
      </c>
      <c r="Y10" s="2">
        <v>0.399699985980988</v>
      </c>
    </row>
    <row r="11" spans="1:25">
      <c r="A11" s="1">
        <v>180</v>
      </c>
      <c r="B11" s="2">
        <v>0.501999974250793</v>
      </c>
      <c r="C11" s="2">
        <v>0.477999985218048</v>
      </c>
      <c r="D11" s="2">
        <v>0.51529997587204</v>
      </c>
      <c r="E11" s="2">
        <v>0.463299989700317</v>
      </c>
      <c r="F11" s="2">
        <v>0.469999998807907</v>
      </c>
      <c r="G11" s="2">
        <v>0.460200011730194</v>
      </c>
      <c r="H11" s="2">
        <v>0.444900006055832</v>
      </c>
      <c r="I11" s="2">
        <v>0.32820001244545</v>
      </c>
      <c r="J11" s="2">
        <v>0.471199989318848</v>
      </c>
      <c r="K11" s="2">
        <v>0.383399993181229</v>
      </c>
      <c r="L11" s="2">
        <v>0.398099988698959</v>
      </c>
      <c r="M11" s="2">
        <v>0.438699990510941</v>
      </c>
      <c r="N11" s="2">
        <v>0.458299994468689</v>
      </c>
      <c r="O11" s="2">
        <v>0.361999988555908</v>
      </c>
      <c r="P11" s="2">
        <v>0.424800008535385</v>
      </c>
      <c r="Q11" s="2">
        <v>0.365799993276596</v>
      </c>
      <c r="R11" s="2">
        <v>0.517599999904633</v>
      </c>
      <c r="S11" s="2">
        <v>0.464700013399124</v>
      </c>
      <c r="T11">
        <v>0.458299994468689</v>
      </c>
      <c r="U11">
        <v>0.361999988555908</v>
      </c>
      <c r="V11">
        <v>0.424800008535385</v>
      </c>
      <c r="W11" s="2">
        <v>0.387600004673004</v>
      </c>
      <c r="X11" s="2">
        <v>0.402599990367889</v>
      </c>
      <c r="Y11" s="2">
        <v>0.398499995470047</v>
      </c>
    </row>
    <row r="12" spans="1:25">
      <c r="A12" s="1">
        <v>200</v>
      </c>
      <c r="B12" s="2">
        <v>0.503600001335144</v>
      </c>
      <c r="C12" s="2">
        <v>0.470999985933304</v>
      </c>
      <c r="D12" s="2">
        <v>0.511099994182587</v>
      </c>
      <c r="E12" s="2">
        <v>0.463499993085861</v>
      </c>
      <c r="F12" s="2">
        <v>0.46849998831749</v>
      </c>
      <c r="G12" s="2">
        <v>0.453000009059906</v>
      </c>
      <c r="H12" s="2">
        <v>0.438699990510941</v>
      </c>
      <c r="I12" s="2">
        <v>0.323900014162064</v>
      </c>
      <c r="J12" s="2">
        <v>0.461199998855591</v>
      </c>
      <c r="K12" s="2">
        <v>0.381000012159348</v>
      </c>
      <c r="L12" s="2">
        <v>0.394499987363815</v>
      </c>
      <c r="M12" s="2">
        <v>0.43529999256134</v>
      </c>
      <c r="N12" s="2">
        <v>0.453900009393692</v>
      </c>
      <c r="O12" s="2">
        <v>0.356900006532669</v>
      </c>
      <c r="P12" s="2">
        <v>0.419200003147125</v>
      </c>
      <c r="Q12" s="2">
        <v>0.359400004148483</v>
      </c>
      <c r="R12" s="2">
        <v>0.509500026702881</v>
      </c>
      <c r="S12" s="2">
        <v>0.460299998521805</v>
      </c>
      <c r="T12">
        <v>0.453900009393692</v>
      </c>
      <c r="U12">
        <v>0.356900006532669</v>
      </c>
      <c r="V12">
        <v>0.419200003147125</v>
      </c>
      <c r="W12" s="2">
        <v>0.386599987745285</v>
      </c>
      <c r="X12" s="2">
        <v>0.400299996137619</v>
      </c>
      <c r="Y12" s="2">
        <v>0.395599991083145</v>
      </c>
    </row>
    <row r="13" spans="1:25">
      <c r="A13" s="1">
        <v>220</v>
      </c>
      <c r="B13" s="2">
        <v>0.498699992895126</v>
      </c>
      <c r="C13" s="2">
        <v>0.465000003576279</v>
      </c>
      <c r="D13" s="2">
        <v>0.504700005054474</v>
      </c>
      <c r="E13" s="2">
        <v>0.457800000905991</v>
      </c>
      <c r="F13" s="2">
        <v>0.467200011014938</v>
      </c>
      <c r="G13" s="2">
        <v>0.448900014162064</v>
      </c>
      <c r="H13" s="2">
        <v>0.433499991893768</v>
      </c>
      <c r="I13" s="2">
        <v>0.318199992179871</v>
      </c>
      <c r="J13" s="2">
        <v>0.453299999237061</v>
      </c>
      <c r="K13" s="2">
        <v>0.378100007772446</v>
      </c>
      <c r="L13" s="2">
        <v>0.389699995517731</v>
      </c>
      <c r="M13" s="2">
        <v>0.428600013256073</v>
      </c>
      <c r="N13" s="2">
        <v>0.451299995183945</v>
      </c>
      <c r="O13" s="2">
        <v>0.353899985551834</v>
      </c>
      <c r="P13" s="2">
        <v>0.415899991989136</v>
      </c>
      <c r="Q13" s="2">
        <v>0.353500008583069</v>
      </c>
      <c r="R13" s="2">
        <v>0.500400006771088</v>
      </c>
      <c r="S13" s="2">
        <v>0.455900013446808</v>
      </c>
      <c r="T13">
        <v>0.451299995183945</v>
      </c>
      <c r="U13">
        <v>0.353899985551834</v>
      </c>
      <c r="V13">
        <v>0.415899991989136</v>
      </c>
      <c r="W13" s="2">
        <v>0.386700004339218</v>
      </c>
      <c r="X13" s="2">
        <v>0.397300004959106</v>
      </c>
      <c r="Y13" s="2">
        <v>0.392599999904633</v>
      </c>
    </row>
    <row r="14" spans="1:25">
      <c r="A14" s="1">
        <v>240</v>
      </c>
      <c r="B14" s="2">
        <v>0.491499990224838</v>
      </c>
      <c r="C14" s="2">
        <v>0.461400002241135</v>
      </c>
      <c r="D14" s="2">
        <v>0.503600001335144</v>
      </c>
      <c r="E14" s="2">
        <v>0.455000013113022</v>
      </c>
      <c r="F14" s="2">
        <v>0.463099986314774</v>
      </c>
      <c r="G14" s="2">
        <v>0.444999992847443</v>
      </c>
      <c r="H14" s="2">
        <v>0.426099985837936</v>
      </c>
      <c r="I14" s="2">
        <v>0.31139999628067</v>
      </c>
      <c r="J14" s="2">
        <v>0.447400003671646</v>
      </c>
      <c r="K14" s="2">
        <v>0.374000012874603</v>
      </c>
      <c r="L14" s="2">
        <v>0.384099990129471</v>
      </c>
      <c r="M14" s="2">
        <v>0.42179998755455</v>
      </c>
      <c r="N14" s="2">
        <v>0.447699993848801</v>
      </c>
      <c r="O14" s="2">
        <v>0.35139998793602</v>
      </c>
      <c r="P14" s="2">
        <v>0.415699988603592</v>
      </c>
      <c r="Q14" s="2">
        <v>0.346300005912781</v>
      </c>
      <c r="R14" s="2">
        <v>0.494599997997284</v>
      </c>
      <c r="S14" s="2">
        <v>0.452699989080429</v>
      </c>
      <c r="T14">
        <v>0.447699993848801</v>
      </c>
      <c r="U14">
        <v>0.35139998793602</v>
      </c>
      <c r="V14">
        <v>0.415699988603592</v>
      </c>
      <c r="W14" s="2">
        <v>0.385800004005432</v>
      </c>
      <c r="X14" s="2">
        <v>0.395500004291534</v>
      </c>
      <c r="Y14" s="2">
        <v>0.390100002288818</v>
      </c>
    </row>
    <row r="15" spans="1:25">
      <c r="A15" s="1">
        <v>260</v>
      </c>
      <c r="B15" s="2">
        <v>0.487300008535385</v>
      </c>
      <c r="C15" s="2">
        <v>0.452899992465973</v>
      </c>
      <c r="D15" s="2">
        <v>0.494599997997284</v>
      </c>
      <c r="E15" s="2">
        <v>0.450800001621246</v>
      </c>
      <c r="F15" s="2">
        <v>0.455599993467331</v>
      </c>
      <c r="G15" s="2">
        <v>0.439599990844727</v>
      </c>
      <c r="H15" s="2">
        <v>0.421000003814697</v>
      </c>
      <c r="I15" s="2">
        <v>0.306600004434586</v>
      </c>
      <c r="J15" s="2">
        <v>0.44200000166893</v>
      </c>
      <c r="K15" s="2">
        <v>0.36939999461174</v>
      </c>
      <c r="L15" s="2">
        <v>0.379000008106232</v>
      </c>
      <c r="M15" s="2">
        <v>0.416599988937378</v>
      </c>
      <c r="N15" s="2">
        <v>0.443800002336502</v>
      </c>
      <c r="O15" s="2">
        <v>0.350499987602234</v>
      </c>
      <c r="P15" s="2">
        <v>0.415600001811981</v>
      </c>
      <c r="Q15" s="2">
        <v>0.337599992752075</v>
      </c>
      <c r="R15" s="2">
        <v>0.48870000243187</v>
      </c>
      <c r="S15" s="2">
        <v>0.444599986076355</v>
      </c>
      <c r="T15">
        <v>0.443800002336502</v>
      </c>
      <c r="U15">
        <v>0.350499987602234</v>
      </c>
      <c r="V15">
        <v>0.415600001811981</v>
      </c>
      <c r="W15" s="2">
        <v>0.38510000705719</v>
      </c>
      <c r="X15" s="2">
        <v>0.395799994468689</v>
      </c>
      <c r="Y15" s="2">
        <v>0.385699987411499</v>
      </c>
    </row>
    <row r="16" spans="1:25">
      <c r="A16" s="1">
        <v>280</v>
      </c>
      <c r="B16" s="2">
        <v>0.481400012969971</v>
      </c>
      <c r="C16" s="2">
        <v>0.44760000705719</v>
      </c>
      <c r="D16" s="2">
        <v>0.489100009202957</v>
      </c>
      <c r="E16" s="2">
        <v>0.445600003004074</v>
      </c>
      <c r="F16" s="2">
        <v>0.450599998235703</v>
      </c>
      <c r="G16" s="2">
        <v>0.432900011539459</v>
      </c>
      <c r="H16" s="2">
        <v>0.414600014686584</v>
      </c>
      <c r="I16" s="2">
        <v>0.303000003099442</v>
      </c>
      <c r="J16" s="2">
        <v>0.437799990177155</v>
      </c>
      <c r="K16" s="2">
        <v>0.366699993610382</v>
      </c>
      <c r="L16" s="2">
        <v>0.375200003385544</v>
      </c>
      <c r="M16" s="2">
        <v>0.412299990653992</v>
      </c>
      <c r="N16" s="2">
        <v>0.439099997282028</v>
      </c>
      <c r="O16" s="2">
        <v>0.344099998474121</v>
      </c>
      <c r="P16" s="2">
        <v>0.412299990653992</v>
      </c>
      <c r="Q16" s="2">
        <v>0.33160001039505</v>
      </c>
      <c r="R16" s="2">
        <v>0.483999997377396</v>
      </c>
      <c r="S16" s="2">
        <v>0.439200013875961</v>
      </c>
      <c r="T16">
        <v>0.439099997282028</v>
      </c>
      <c r="U16">
        <v>0.344099998474121</v>
      </c>
      <c r="V16">
        <v>0.412299990653992</v>
      </c>
      <c r="W16" s="2">
        <v>0.382200002670288</v>
      </c>
      <c r="X16" s="2">
        <v>0.389200001955032</v>
      </c>
      <c r="Y16" s="2">
        <v>0.380400002002716</v>
      </c>
    </row>
    <row r="17" spans="1:25">
      <c r="A17" s="1">
        <v>300</v>
      </c>
      <c r="B17" s="2">
        <v>0.47639998793602</v>
      </c>
      <c r="C17" s="2">
        <v>0.443199992179871</v>
      </c>
      <c r="D17" s="2">
        <v>0.483799993991852</v>
      </c>
      <c r="E17" s="2">
        <v>0.443800002336502</v>
      </c>
      <c r="F17" s="2">
        <v>0.442600011825562</v>
      </c>
      <c r="G17" s="2">
        <v>0.428600013256073</v>
      </c>
      <c r="H17" s="2">
        <v>0.407200008630753</v>
      </c>
      <c r="I17" s="2">
        <v>0.298299998044968</v>
      </c>
      <c r="J17" s="2">
        <v>0.43189999461174</v>
      </c>
      <c r="K17" s="2">
        <v>0.361900001764297</v>
      </c>
      <c r="L17" s="2">
        <v>0.370999991893768</v>
      </c>
      <c r="M17" s="2">
        <v>0.408199995756149</v>
      </c>
      <c r="N17" s="2">
        <v>0.432799994945526</v>
      </c>
      <c r="O17" s="2">
        <v>0.342999994754791</v>
      </c>
      <c r="P17" s="2">
        <v>0.41159999370575</v>
      </c>
      <c r="Q17" s="2">
        <v>0.324000000953674</v>
      </c>
      <c r="R17" s="2">
        <v>0.476300001144409</v>
      </c>
      <c r="S17" s="2">
        <v>0.434899985790253</v>
      </c>
      <c r="T17">
        <v>0.432799994945526</v>
      </c>
      <c r="U17">
        <v>0.342999994754791</v>
      </c>
      <c r="V17">
        <v>0.41159999370575</v>
      </c>
      <c r="W17" s="2">
        <v>0.379099994897842</v>
      </c>
      <c r="X17" s="2">
        <v>0.386700004339218</v>
      </c>
      <c r="Y17" s="2">
        <v>0.374799996614456</v>
      </c>
    </row>
    <row r="18" spans="1:25">
      <c r="A18" s="1">
        <v>320</v>
      </c>
      <c r="B18" s="2">
        <v>0.474200010299683</v>
      </c>
      <c r="C18" s="2">
        <v>0.442299991846085</v>
      </c>
      <c r="D18" s="2">
        <v>0.476799994707108</v>
      </c>
      <c r="E18" s="2">
        <v>0.44310000538826</v>
      </c>
      <c r="F18" s="2">
        <v>0.441100001335144</v>
      </c>
      <c r="G18" s="2">
        <v>0.423299998044968</v>
      </c>
      <c r="H18" s="2">
        <v>0.401899993419647</v>
      </c>
      <c r="I18" s="2">
        <v>0.293999999761581</v>
      </c>
      <c r="J18" s="2">
        <v>0.428999990224838</v>
      </c>
      <c r="K18" s="2">
        <v>0.359200000762939</v>
      </c>
      <c r="L18" s="2">
        <v>0.366200000047684</v>
      </c>
      <c r="M18" s="2">
        <v>0.405499994754791</v>
      </c>
      <c r="N18" s="2">
        <v>0.429500013589859</v>
      </c>
      <c r="O18" s="2">
        <v>0.341100007295609</v>
      </c>
      <c r="P18" s="2">
        <v>0.409099996089935</v>
      </c>
      <c r="Q18" s="2">
        <v>0.3192999958992</v>
      </c>
      <c r="R18" s="2">
        <v>0.468899995088577</v>
      </c>
      <c r="S18" s="2">
        <v>0.43299999833107</v>
      </c>
      <c r="T18">
        <v>0.429500013589859</v>
      </c>
      <c r="U18">
        <v>0.341100007295609</v>
      </c>
      <c r="V18">
        <v>0.409099996089935</v>
      </c>
      <c r="W18" s="2">
        <v>0.377600014209747</v>
      </c>
      <c r="X18" s="2">
        <v>0.383799999952316</v>
      </c>
      <c r="Y18" s="2">
        <v>0.371199995279312</v>
      </c>
    </row>
    <row r="19" spans="1:25">
      <c r="A19" s="1">
        <v>340</v>
      </c>
      <c r="B19" s="2">
        <v>0.470299988985062</v>
      </c>
      <c r="C19" s="2">
        <v>0.439900010824203</v>
      </c>
      <c r="D19" s="2">
        <v>0.475600004196167</v>
      </c>
      <c r="E19" s="2">
        <v>0.433400005102158</v>
      </c>
      <c r="F19" s="2">
        <v>0.436199992895126</v>
      </c>
      <c r="G19" s="2">
        <v>0.420300006866455</v>
      </c>
      <c r="H19" s="2">
        <v>0.39640000462532</v>
      </c>
      <c r="I19" s="2">
        <v>0.290600001811981</v>
      </c>
      <c r="J19" s="2">
        <v>0.425500005483627</v>
      </c>
      <c r="K19" s="2">
        <v>0.355699986219406</v>
      </c>
      <c r="L19" s="2">
        <v>0.363400012254715</v>
      </c>
      <c r="M19" s="2">
        <v>0.402999997138977</v>
      </c>
      <c r="N19" s="2">
        <v>0.425900012254715</v>
      </c>
      <c r="O19" s="2">
        <v>0.336299985647202</v>
      </c>
      <c r="P19" s="2">
        <v>0.405299991369247</v>
      </c>
      <c r="Q19" s="2">
        <v>0.312799990177155</v>
      </c>
      <c r="R19" s="2">
        <v>0.46110001206398</v>
      </c>
      <c r="S19" s="2">
        <v>0.429500013589859</v>
      </c>
      <c r="T19">
        <v>0.425900012254715</v>
      </c>
      <c r="U19">
        <v>0.336299985647202</v>
      </c>
      <c r="V19">
        <v>0.405299991369247</v>
      </c>
      <c r="W19" s="2">
        <v>0.372299998998642</v>
      </c>
      <c r="X19" s="2">
        <v>0.374500006437302</v>
      </c>
      <c r="Y19" s="2">
        <v>0.366600006818771</v>
      </c>
    </row>
    <row r="20" spans="1:25">
      <c r="A20" s="1">
        <v>360</v>
      </c>
      <c r="B20" s="2">
        <v>0.46399998664856</v>
      </c>
      <c r="C20" s="2">
        <v>0.441799998283386</v>
      </c>
      <c r="D20" s="2">
        <v>0.473899990320206</v>
      </c>
      <c r="E20" s="2">
        <v>0.431400001049042</v>
      </c>
      <c r="F20" s="2">
        <v>0.432099997997284</v>
      </c>
      <c r="G20" s="2">
        <v>0.415199995040894</v>
      </c>
      <c r="H20" s="2">
        <v>0.391799986362457</v>
      </c>
      <c r="I20" s="2">
        <v>0.289000004529953</v>
      </c>
      <c r="J20" s="2">
        <v>0.423400014638901</v>
      </c>
      <c r="K20" s="2">
        <v>0.351300001144409</v>
      </c>
      <c r="L20" s="2">
        <v>0.359499990940094</v>
      </c>
      <c r="M20" s="2">
        <v>0.399899989366531</v>
      </c>
      <c r="N20" s="2">
        <v>0.420700013637543</v>
      </c>
      <c r="O20" s="2">
        <v>0.333099991083145</v>
      </c>
      <c r="P20" s="2">
        <v>0.40200001001358</v>
      </c>
      <c r="Q20" s="2">
        <v>0.307200014591217</v>
      </c>
      <c r="R20" s="2">
        <v>0.454199999570847</v>
      </c>
      <c r="S20" s="2">
        <v>0.425399988889694</v>
      </c>
      <c r="T20">
        <v>0.420700013637543</v>
      </c>
      <c r="U20">
        <v>0.333099991083145</v>
      </c>
      <c r="V20">
        <v>0.40200001001358</v>
      </c>
      <c r="W20" s="2">
        <v>0.36599999666214</v>
      </c>
      <c r="X20" s="2">
        <v>0.368000000715256</v>
      </c>
      <c r="Y20" s="2">
        <v>0.363499999046326</v>
      </c>
    </row>
    <row r="21" spans="1:25">
      <c r="A21" s="1">
        <v>380</v>
      </c>
      <c r="B21" s="2">
        <v>0.459199994802475</v>
      </c>
      <c r="C21" s="2">
        <v>0.438100010156631</v>
      </c>
      <c r="D21" s="2">
        <v>0.473100006580353</v>
      </c>
      <c r="E21" s="2">
        <v>0.428000003099442</v>
      </c>
      <c r="F21" s="2">
        <v>0.429500013589859</v>
      </c>
      <c r="G21" s="2">
        <v>0.411399990320206</v>
      </c>
      <c r="H21" s="2">
        <v>0.38740000128746</v>
      </c>
      <c r="I21" s="2">
        <v>0.289000004529953</v>
      </c>
      <c r="J21" s="2">
        <v>0.421400010585785</v>
      </c>
      <c r="K21" s="2">
        <v>0.348300009965897</v>
      </c>
      <c r="L21" s="2">
        <v>0.356900006532669</v>
      </c>
      <c r="M21" s="2">
        <v>0.398400008678436</v>
      </c>
      <c r="N21" s="2">
        <v>0.415600001811981</v>
      </c>
      <c r="O21" s="2">
        <v>0.330300003290176</v>
      </c>
      <c r="P21" s="2">
        <v>0.396600008010864</v>
      </c>
      <c r="Q21" s="2">
        <v>0.303900003433228</v>
      </c>
      <c r="R21" s="2">
        <v>0.445899993181229</v>
      </c>
      <c r="S21" s="2">
        <v>0.425000011920929</v>
      </c>
      <c r="T21">
        <v>0.415600001811981</v>
      </c>
      <c r="U21">
        <v>0.330300003290176</v>
      </c>
      <c r="V21">
        <v>0.396600008010864</v>
      </c>
      <c r="W21" s="2">
        <v>0.360500007867813</v>
      </c>
      <c r="X21" s="2">
        <v>0.363099992275238</v>
      </c>
      <c r="Y21" s="2">
        <v>0.365500003099442</v>
      </c>
    </row>
    <row r="22" spans="1:25">
      <c r="A22" s="1">
        <v>400</v>
      </c>
      <c r="B22" s="2">
        <v>0.463099986314774</v>
      </c>
      <c r="C22" s="2">
        <v>0.433499991893768</v>
      </c>
      <c r="D22" s="2">
        <v>0.469599992036819</v>
      </c>
      <c r="E22" s="2">
        <v>0.426699995994568</v>
      </c>
      <c r="F22" s="2">
        <v>0.423500001430511</v>
      </c>
      <c r="G22" s="2">
        <v>0.404799997806549</v>
      </c>
      <c r="H22" s="2">
        <v>0.381300002336502</v>
      </c>
      <c r="I22" s="2">
        <v>0.288500010967255</v>
      </c>
      <c r="J22" s="2">
        <v>0.42399999499321</v>
      </c>
      <c r="K22" s="2">
        <v>0.343899995088577</v>
      </c>
      <c r="L22" s="2">
        <v>0.353300005197525</v>
      </c>
      <c r="M22" s="2">
        <v>0.396499991416931</v>
      </c>
      <c r="N22" s="2">
        <v>0.413599997758865</v>
      </c>
      <c r="O22" s="2">
        <v>0.327699989080429</v>
      </c>
      <c r="P22" s="2">
        <v>0.389400005340576</v>
      </c>
      <c r="Q22" s="2">
        <v>0.30129998922348</v>
      </c>
      <c r="R22" s="2">
        <v>0.439599990844727</v>
      </c>
      <c r="S22" s="2">
        <v>0.422699987888336</v>
      </c>
      <c r="T22">
        <v>0.413599997758865</v>
      </c>
      <c r="U22">
        <v>0.327699989080429</v>
      </c>
      <c r="V22">
        <v>0.389400005340576</v>
      </c>
      <c r="W22" s="2">
        <v>0.352299988269806</v>
      </c>
      <c r="X22" s="2">
        <v>0.355199992656708</v>
      </c>
      <c r="Y22" s="2">
        <v>0.361099988222122</v>
      </c>
    </row>
    <row r="23" spans="1:25">
      <c r="A23" s="1">
        <v>420</v>
      </c>
      <c r="B23" s="2">
        <v>0.460099995136261</v>
      </c>
      <c r="C23" s="2">
        <v>0.430999994277954</v>
      </c>
      <c r="D23" s="2">
        <v>0.461899995803833</v>
      </c>
      <c r="E23" s="2">
        <v>0.425500005483627</v>
      </c>
      <c r="F23" s="2">
        <v>0.421299993991852</v>
      </c>
      <c r="G23" s="2">
        <v>0.401100009679794</v>
      </c>
      <c r="H23" s="2">
        <v>0.37729999423027</v>
      </c>
      <c r="I23" s="2">
        <v>0.287000000476837</v>
      </c>
      <c r="J23" s="2">
        <v>0.422100007534027</v>
      </c>
      <c r="K23" s="2">
        <v>0.340499997138977</v>
      </c>
      <c r="L23" s="2">
        <v>0.351300001144409</v>
      </c>
      <c r="M23" s="2">
        <v>0.393900007009506</v>
      </c>
      <c r="N23" s="2">
        <v>0.411300003528595</v>
      </c>
      <c r="O23" s="2">
        <v>0.326999992132187</v>
      </c>
      <c r="P23" s="2">
        <v>0.385800004005432</v>
      </c>
      <c r="Q23" s="2">
        <v>0.295199990272522</v>
      </c>
      <c r="R23" s="2">
        <v>0.43529999256134</v>
      </c>
      <c r="S23" s="2">
        <v>0.418700009584427</v>
      </c>
      <c r="T23">
        <v>0.411300003528595</v>
      </c>
      <c r="U23">
        <v>0.326999992132187</v>
      </c>
      <c r="V23">
        <v>0.385800004005432</v>
      </c>
      <c r="W23" s="2">
        <v>0.344700008630753</v>
      </c>
      <c r="X23" s="2">
        <v>0.349700003862381</v>
      </c>
      <c r="Y23" s="2">
        <v>0.358000010251999</v>
      </c>
    </row>
    <row r="24" spans="1:25">
      <c r="A24" s="1">
        <v>440</v>
      </c>
      <c r="B24" s="2">
        <v>0.452199995517731</v>
      </c>
      <c r="C24" s="2">
        <v>0.42960000038147</v>
      </c>
      <c r="D24" s="2">
        <v>0.460799992084503</v>
      </c>
      <c r="E24" s="2">
        <v>0.425500005483627</v>
      </c>
      <c r="F24" s="2">
        <v>0.420199990272522</v>
      </c>
      <c r="G24" s="2">
        <v>0.395000010728836</v>
      </c>
      <c r="H24" s="2">
        <v>0.372599989175797</v>
      </c>
      <c r="I24" s="2">
        <v>0.287299990653992</v>
      </c>
      <c r="J24" s="2">
        <v>0.422199994325638</v>
      </c>
      <c r="K24" s="2">
        <v>0.339300006628036</v>
      </c>
      <c r="L24" s="2">
        <v>0.349599987268448</v>
      </c>
      <c r="M24" s="2">
        <v>0.39300000667572</v>
      </c>
      <c r="N24" s="2">
        <v>0.406899988651276</v>
      </c>
      <c r="O24" s="2">
        <v>0.326999992132187</v>
      </c>
      <c r="P24" s="2">
        <v>0.379999995231628</v>
      </c>
      <c r="Q24" s="2">
        <v>0.289900004863739</v>
      </c>
      <c r="R24" s="2">
        <v>0.431300014257431</v>
      </c>
      <c r="S24" s="2">
        <v>0.417600005865097</v>
      </c>
      <c r="T24">
        <v>0.406899988651276</v>
      </c>
      <c r="U24">
        <v>0.326999992132187</v>
      </c>
      <c r="V24">
        <v>0.379999995231628</v>
      </c>
      <c r="W24" s="2">
        <v>0.339899986982346</v>
      </c>
      <c r="X24" s="2">
        <v>0.345200002193451</v>
      </c>
      <c r="Y24" s="2">
        <v>0.356099992990494</v>
      </c>
    </row>
    <row r="25" spans="1:25">
      <c r="A25" s="1">
        <v>460</v>
      </c>
      <c r="B25" s="2">
        <v>0.450100004673004</v>
      </c>
      <c r="C25" s="2">
        <v>0.425599992275238</v>
      </c>
      <c r="D25" s="2">
        <v>0.455700010061264</v>
      </c>
      <c r="E25" s="2">
        <v>0.423400014638901</v>
      </c>
      <c r="F25" s="2">
        <v>0.416599988937378</v>
      </c>
      <c r="G25" s="2">
        <v>0.392899990081787</v>
      </c>
      <c r="H25" s="2">
        <v>0.370099991559982</v>
      </c>
      <c r="I25" s="2">
        <v>0.289099991321564</v>
      </c>
      <c r="J25" s="2">
        <v>0.415800005197525</v>
      </c>
      <c r="K25" s="2">
        <v>0.336299985647202</v>
      </c>
      <c r="L25" s="2">
        <v>0.346599996089935</v>
      </c>
      <c r="M25" s="2">
        <v>0.391400009393692</v>
      </c>
      <c r="N25" s="2">
        <v>0.40149998664856</v>
      </c>
      <c r="O25" s="2">
        <v>0.323500007390976</v>
      </c>
      <c r="P25" s="2">
        <v>0.377000004053116</v>
      </c>
      <c r="Q25" s="2">
        <v>0.286500006914139</v>
      </c>
      <c r="R25" s="2">
        <v>0.42620000243187</v>
      </c>
      <c r="S25" s="2">
        <v>0.414900004863739</v>
      </c>
      <c r="T25">
        <v>0.40149998664856</v>
      </c>
      <c r="U25">
        <v>0.323500007390976</v>
      </c>
      <c r="V25">
        <v>0.377000004053116</v>
      </c>
      <c r="W25" s="2">
        <v>0.336499989032745</v>
      </c>
      <c r="X25" s="2">
        <v>0.342799991369247</v>
      </c>
      <c r="Y25" s="2">
        <v>0.350199997425079</v>
      </c>
    </row>
    <row r="26" spans="1:25">
      <c r="A26" s="1">
        <v>480</v>
      </c>
      <c r="B26" s="2">
        <v>0.446700006723404</v>
      </c>
      <c r="C26" s="2">
        <v>0.423400014638901</v>
      </c>
      <c r="D26" s="2">
        <v>0.453700006008148</v>
      </c>
      <c r="E26" s="2">
        <v>0.419200003147125</v>
      </c>
      <c r="F26" s="2">
        <v>0.414799988269806</v>
      </c>
      <c r="G26" s="2">
        <v>0.388599991798401</v>
      </c>
      <c r="H26" s="2">
        <v>0.367500007152557</v>
      </c>
      <c r="I26" s="2">
        <v>0.291700005531311</v>
      </c>
      <c r="J26" s="2">
        <v>0.410699993371964</v>
      </c>
      <c r="K26" s="2">
        <v>0.334199994802475</v>
      </c>
      <c r="L26" s="2">
        <v>0.343400001525879</v>
      </c>
      <c r="M26" s="2">
        <v>0.391499996185303</v>
      </c>
      <c r="N26" s="2">
        <v>0.397700011730194</v>
      </c>
      <c r="O26" s="2">
        <v>0.32370001077652</v>
      </c>
      <c r="P26" s="2">
        <v>0.373800009489059</v>
      </c>
      <c r="Q26" s="2">
        <v>0.282000005245209</v>
      </c>
      <c r="R26" s="2">
        <v>0.421000003814697</v>
      </c>
      <c r="S26" s="2">
        <v>0.415699988603592</v>
      </c>
      <c r="T26">
        <v>0.397700011730194</v>
      </c>
      <c r="U26">
        <v>0.32370001077652</v>
      </c>
      <c r="V26">
        <v>0.373800009489059</v>
      </c>
      <c r="W26" s="2">
        <v>0.333000004291534</v>
      </c>
      <c r="X26" s="2">
        <v>0.341800004243851</v>
      </c>
      <c r="Y26" s="2">
        <v>0.346300005912781</v>
      </c>
    </row>
    <row r="27" spans="1:25">
      <c r="A27" s="1">
        <v>500</v>
      </c>
      <c r="B27" s="2">
        <v>0.444900006055832</v>
      </c>
      <c r="C27" s="2">
        <v>0.422699987888336</v>
      </c>
      <c r="D27" s="2">
        <v>0.450100004673004</v>
      </c>
      <c r="E27" s="2">
        <v>0.415499985218048</v>
      </c>
      <c r="F27" s="2">
        <v>0.412299990653992</v>
      </c>
      <c r="G27" s="2">
        <v>0.384600013494492</v>
      </c>
      <c r="H27" s="2">
        <v>0.364699989557266</v>
      </c>
      <c r="I27" s="2">
        <v>0.296499997377396</v>
      </c>
      <c r="J27" s="2">
        <v>0.409999996423721</v>
      </c>
      <c r="K27" s="2">
        <v>0.332100003957748</v>
      </c>
      <c r="L27" s="2">
        <v>0.342099994421005</v>
      </c>
      <c r="M27" s="2">
        <v>0.391799986362457</v>
      </c>
      <c r="N27" s="2">
        <v>0.398699998855591</v>
      </c>
      <c r="O27" s="2">
        <v>0.322400003671646</v>
      </c>
      <c r="P27" s="2">
        <v>0.372399985790253</v>
      </c>
      <c r="Q27" s="2">
        <v>0.279599994421005</v>
      </c>
      <c r="R27" s="2">
        <v>0.416399985551834</v>
      </c>
      <c r="S27" s="2">
        <v>0.412800014019012</v>
      </c>
      <c r="T27">
        <v>0.398699998855591</v>
      </c>
      <c r="U27">
        <v>0.322400003671646</v>
      </c>
      <c r="V27">
        <v>0.372399985790253</v>
      </c>
      <c r="W27" s="2">
        <v>0.332199990749359</v>
      </c>
      <c r="X27" s="2">
        <v>0.343400001525879</v>
      </c>
      <c r="Y27" s="2">
        <v>0.350300014019012</v>
      </c>
    </row>
    <row r="28" spans="1:25">
      <c r="A28" s="1">
        <v>520</v>
      </c>
      <c r="B28" s="2">
        <v>0.434700012207031</v>
      </c>
      <c r="C28" s="2">
        <v>0.423500001430511</v>
      </c>
      <c r="D28" s="2">
        <v>0.446000009775162</v>
      </c>
      <c r="E28" s="2">
        <v>0.412900000810623</v>
      </c>
      <c r="F28" s="2">
        <v>0.40939998626709</v>
      </c>
      <c r="G28" s="2">
        <v>0.381300002336502</v>
      </c>
      <c r="H28" s="2">
        <v>0.362199991941452</v>
      </c>
      <c r="I28" s="2">
        <v>0.296700000762939</v>
      </c>
      <c r="J28" s="2">
        <v>0.409700006246567</v>
      </c>
      <c r="K28" s="2">
        <v>0.330199986696243</v>
      </c>
      <c r="L28" s="2">
        <v>0.342900007963181</v>
      </c>
      <c r="M28" s="2">
        <v>0.390599995851517</v>
      </c>
      <c r="N28" s="2">
        <v>0.396299988031387</v>
      </c>
      <c r="O28" s="2">
        <v>0.324099987745285</v>
      </c>
      <c r="P28" s="2">
        <v>0.368900001049042</v>
      </c>
      <c r="Q28" s="2">
        <v>0.278400003910065</v>
      </c>
      <c r="R28" s="2">
        <v>0.41159999370575</v>
      </c>
      <c r="S28" s="2">
        <v>0.412000000476837</v>
      </c>
      <c r="T28">
        <v>0.396299988031387</v>
      </c>
      <c r="U28">
        <v>0.324099987745285</v>
      </c>
      <c r="V28">
        <v>0.368900001049042</v>
      </c>
      <c r="W28" s="2">
        <v>0.329499989748001</v>
      </c>
      <c r="X28" s="2">
        <v>0.340299993753433</v>
      </c>
      <c r="Y28" s="2">
        <v>0.350400000810623</v>
      </c>
    </row>
    <row r="29" spans="1:25">
      <c r="A29" s="1">
        <v>540</v>
      </c>
      <c r="B29" s="2">
        <v>0.438800007104874</v>
      </c>
      <c r="C29" s="2">
        <v>0.42289999127388</v>
      </c>
      <c r="D29" s="2">
        <v>0.448100000619888</v>
      </c>
      <c r="E29" s="2">
        <v>0.412600010633469</v>
      </c>
      <c r="F29" s="2">
        <v>0.407799988985062</v>
      </c>
      <c r="G29" s="2">
        <v>0.37950000166893</v>
      </c>
      <c r="H29" s="2">
        <v>0.360900014638901</v>
      </c>
      <c r="I29" s="2">
        <v>0.300300002098083</v>
      </c>
      <c r="J29" s="2">
        <v>0.409299999475479</v>
      </c>
      <c r="K29" s="2">
        <v>0.328399986028671</v>
      </c>
      <c r="L29" s="2">
        <v>0.342900007963181</v>
      </c>
      <c r="M29" s="2">
        <v>0.387899994850159</v>
      </c>
      <c r="N29" s="2">
        <v>0.393200010061264</v>
      </c>
      <c r="O29" s="2">
        <v>0.321900010108948</v>
      </c>
      <c r="P29" s="2">
        <v>0.365900009870529</v>
      </c>
      <c r="Q29" s="2">
        <v>0.275499999523163</v>
      </c>
      <c r="R29" s="2">
        <v>0.409500002861023</v>
      </c>
      <c r="S29" s="2">
        <v>0.409500002861023</v>
      </c>
      <c r="T29">
        <v>0.393200010061264</v>
      </c>
      <c r="U29">
        <v>0.321900010108948</v>
      </c>
      <c r="V29">
        <v>0.365900009870529</v>
      </c>
      <c r="W29" s="2">
        <v>0.326599985361099</v>
      </c>
      <c r="X29" s="2">
        <v>0.342799991369247</v>
      </c>
      <c r="Y29" s="2">
        <v>0.350699990987778</v>
      </c>
    </row>
    <row r="30" spans="1:25">
      <c r="A30" s="1">
        <v>560</v>
      </c>
      <c r="B30" s="2">
        <v>0.433400005102158</v>
      </c>
      <c r="C30" s="2">
        <v>0.42179998755455</v>
      </c>
      <c r="D30" s="2">
        <v>0.452699989080429</v>
      </c>
      <c r="E30" s="2">
        <v>0.41389998793602</v>
      </c>
      <c r="F30" s="2">
        <v>0.405200004577637</v>
      </c>
      <c r="G30" s="2">
        <v>0.376800000667572</v>
      </c>
      <c r="H30" s="2">
        <v>0.358900010585785</v>
      </c>
      <c r="I30" s="2">
        <v>0.302700012922287</v>
      </c>
      <c r="J30" s="2">
        <v>0.409599989652634</v>
      </c>
      <c r="K30" s="2">
        <v>0.327399998903275</v>
      </c>
      <c r="L30" s="2">
        <v>0.341500014066696</v>
      </c>
      <c r="M30" s="2">
        <v>0.388099998235703</v>
      </c>
      <c r="N30" s="2">
        <v>0.390100002288818</v>
      </c>
      <c r="O30" s="2">
        <v>0.323199987411499</v>
      </c>
      <c r="P30" s="2">
        <v>0.365200012922287</v>
      </c>
      <c r="Q30" s="2">
        <v>0.274899989366531</v>
      </c>
      <c r="R30" s="2">
        <v>0.405400007963181</v>
      </c>
      <c r="S30" s="2">
        <v>0.411700010299683</v>
      </c>
      <c r="T30">
        <v>0.390100002288818</v>
      </c>
      <c r="U30">
        <v>0.323199987411499</v>
      </c>
      <c r="V30">
        <v>0.365200012922287</v>
      </c>
      <c r="W30" s="2">
        <v>0.324999988079071</v>
      </c>
      <c r="X30" s="2">
        <v>0.346700012683868</v>
      </c>
      <c r="Y30" s="2">
        <v>0.352899998426437</v>
      </c>
    </row>
    <row r="31" spans="1:25">
      <c r="A31" s="1">
        <v>580</v>
      </c>
      <c r="B31" s="2">
        <v>0.433699995279312</v>
      </c>
      <c r="C31" s="2">
        <v>0.423500001430511</v>
      </c>
      <c r="D31" s="2">
        <v>0.449099987745285</v>
      </c>
      <c r="E31" s="2">
        <v>0.41609999537468</v>
      </c>
      <c r="F31" s="2">
        <v>0.403800010681152</v>
      </c>
      <c r="G31" s="2">
        <v>0.377499997615814</v>
      </c>
      <c r="H31" s="2">
        <v>0.357400000095367</v>
      </c>
      <c r="I31" s="2">
        <v>0.307599991559982</v>
      </c>
      <c r="J31" s="2">
        <v>0.410199999809265</v>
      </c>
      <c r="K31" s="2">
        <v>0.327600002288818</v>
      </c>
      <c r="L31" s="2">
        <v>0.342400014400482</v>
      </c>
      <c r="M31" s="2">
        <v>0.38850000500679</v>
      </c>
      <c r="N31" s="2">
        <v>0.387800008058548</v>
      </c>
      <c r="O31" s="2">
        <v>0.327300012111664</v>
      </c>
      <c r="P31" s="2">
        <v>0.363000005483627</v>
      </c>
      <c r="Q31" s="2">
        <v>0.274100005626678</v>
      </c>
      <c r="R31" s="2">
        <v>0.402700006961823</v>
      </c>
      <c r="S31" s="2">
        <v>0.408499985933304</v>
      </c>
      <c r="T31">
        <v>0.387800008058548</v>
      </c>
      <c r="U31">
        <v>0.327300012111664</v>
      </c>
      <c r="V31">
        <v>0.363000005483627</v>
      </c>
      <c r="W31" s="2">
        <v>0.322100013494492</v>
      </c>
      <c r="X31" s="2">
        <v>0.34689998626709</v>
      </c>
      <c r="Y31" s="2">
        <v>0.353399991989136</v>
      </c>
    </row>
    <row r="32" spans="1:25">
      <c r="A32" s="1">
        <v>600</v>
      </c>
      <c r="B32" s="2">
        <v>0.436899989843369</v>
      </c>
      <c r="C32" s="2">
        <v>0.42519998550415</v>
      </c>
      <c r="D32" s="2">
        <v>0.44310000538826</v>
      </c>
      <c r="E32" s="2">
        <v>0.419400006532669</v>
      </c>
      <c r="F32" s="2">
        <v>0.404000014066696</v>
      </c>
      <c r="G32" s="2">
        <v>0.373499989509583</v>
      </c>
      <c r="H32" s="2">
        <v>0.358200013637543</v>
      </c>
      <c r="I32" s="2">
        <v>0.31360000371933</v>
      </c>
      <c r="J32" s="2">
        <v>0.415600001811981</v>
      </c>
      <c r="K32" s="2">
        <v>0.324600011110306</v>
      </c>
      <c r="L32" s="2">
        <v>0.343400001525879</v>
      </c>
      <c r="M32" s="2">
        <v>0.389299988746643</v>
      </c>
      <c r="N32" s="2">
        <v>0.388700008392334</v>
      </c>
      <c r="O32" s="2">
        <v>0.328799992799759</v>
      </c>
      <c r="P32" s="2">
        <v>0.361000001430511</v>
      </c>
      <c r="Q32" s="2">
        <v>0.272599995136261</v>
      </c>
      <c r="R32" s="2">
        <v>0.400099992752075</v>
      </c>
      <c r="S32" s="2">
        <v>0.407099992036819</v>
      </c>
      <c r="T32">
        <v>0.388700008392334</v>
      </c>
      <c r="U32">
        <v>0.328799992799759</v>
      </c>
      <c r="V32">
        <v>0.361000001430511</v>
      </c>
      <c r="W32" s="2">
        <v>0.323000013828278</v>
      </c>
      <c r="X32" s="2">
        <v>0.346599996089935</v>
      </c>
      <c r="Y32" s="2">
        <v>0.351700007915497</v>
      </c>
    </row>
    <row r="33" spans="1:25">
      <c r="A33" s="1">
        <v>620</v>
      </c>
      <c r="B33" s="2">
        <v>0.433999985456467</v>
      </c>
      <c r="C33" s="2">
        <v>0.425900012254715</v>
      </c>
      <c r="D33" s="2">
        <v>0.446799993515015</v>
      </c>
      <c r="E33" s="2">
        <v>0.419299989938736</v>
      </c>
      <c r="F33" s="2">
        <v>0.402300000190735</v>
      </c>
      <c r="G33" s="2">
        <v>0.372099995613098</v>
      </c>
      <c r="H33" s="2">
        <v>0.359200000762939</v>
      </c>
      <c r="I33" s="2">
        <v>0.323599994182587</v>
      </c>
      <c r="J33" s="2">
        <v>0.419299989938736</v>
      </c>
      <c r="K33" s="2">
        <v>0.322899997234344</v>
      </c>
      <c r="L33" s="2">
        <v>0.341899991035461</v>
      </c>
      <c r="M33" s="2">
        <v>0.388700008392334</v>
      </c>
      <c r="N33" s="2">
        <v>0.38620001077652</v>
      </c>
      <c r="O33" s="2">
        <v>0.329800009727478</v>
      </c>
      <c r="P33" s="2">
        <v>0.36039999127388</v>
      </c>
      <c r="Q33" s="2">
        <v>0.271100014448166</v>
      </c>
      <c r="R33" s="2">
        <v>0.397700011730194</v>
      </c>
      <c r="S33" s="2">
        <v>0.40650001168251</v>
      </c>
      <c r="T33">
        <v>0.38620001077652</v>
      </c>
      <c r="U33">
        <v>0.329800009727478</v>
      </c>
      <c r="V33">
        <v>0.36039999127388</v>
      </c>
      <c r="W33" s="2">
        <v>0.319999992847443</v>
      </c>
      <c r="X33" s="2">
        <v>0.347200006246567</v>
      </c>
      <c r="Y33" s="2">
        <v>0.352100014686584</v>
      </c>
    </row>
    <row r="34" spans="1:25">
      <c r="A34" s="1">
        <v>640</v>
      </c>
      <c r="B34" s="2">
        <v>0.430500000715256</v>
      </c>
      <c r="C34" s="2">
        <v>0.423700004816055</v>
      </c>
      <c r="D34" s="2">
        <v>0.446200013160706</v>
      </c>
      <c r="E34" s="2">
        <v>0.420800000429153</v>
      </c>
      <c r="F34" s="2">
        <v>0.403699994087219</v>
      </c>
      <c r="G34" s="2">
        <v>0.37270000576973</v>
      </c>
      <c r="H34" s="2">
        <v>0.359200000762939</v>
      </c>
      <c r="I34" s="2">
        <v>0.330700010061264</v>
      </c>
      <c r="J34" s="2">
        <v>0.424299985170364</v>
      </c>
      <c r="K34" s="2">
        <v>0.321900010108948</v>
      </c>
      <c r="L34" s="2">
        <v>0.347099989652634</v>
      </c>
      <c r="M34" s="2">
        <v>0.390799999237061</v>
      </c>
      <c r="N34" s="2">
        <v>0.387100011110306</v>
      </c>
      <c r="O34" s="2">
        <v>0.332599997520447</v>
      </c>
      <c r="P34" s="2">
        <v>0.36149999499321</v>
      </c>
      <c r="Q34" s="2">
        <v>0.27140000462532</v>
      </c>
      <c r="R34" s="2">
        <v>0.395599991083145</v>
      </c>
      <c r="S34" s="2">
        <v>0.405499994754791</v>
      </c>
      <c r="T34">
        <v>0.387100011110306</v>
      </c>
      <c r="U34">
        <v>0.332599997520447</v>
      </c>
      <c r="V34">
        <v>0.36149999499321</v>
      </c>
      <c r="W34" s="2">
        <v>0.320899993181229</v>
      </c>
      <c r="X34" s="2">
        <v>0.345899999141693</v>
      </c>
      <c r="Y34" s="2">
        <v>0.355699986219406</v>
      </c>
    </row>
    <row r="35" spans="1:25">
      <c r="A35" s="1">
        <v>660</v>
      </c>
      <c r="B35" s="2">
        <v>0.437299996614456</v>
      </c>
      <c r="C35" s="2">
        <v>0.424600005149841</v>
      </c>
      <c r="D35" s="2">
        <v>0.443800002336502</v>
      </c>
      <c r="E35" s="2">
        <v>0.421700000762939</v>
      </c>
      <c r="F35" s="2">
        <v>0.40149998664856</v>
      </c>
      <c r="G35" s="2">
        <v>0.374099999666214</v>
      </c>
      <c r="H35" s="2">
        <v>0.362199991941452</v>
      </c>
      <c r="I35" s="2">
        <v>0.334600001573563</v>
      </c>
      <c r="J35" s="2">
        <v>0.425300002098083</v>
      </c>
      <c r="K35" s="2">
        <v>0.321099996566772</v>
      </c>
      <c r="L35" s="2">
        <v>0.347699999809265</v>
      </c>
      <c r="M35" s="2">
        <v>0.38960000872612</v>
      </c>
      <c r="N35" s="2">
        <v>0.388099998235703</v>
      </c>
      <c r="O35" s="2">
        <v>0.333999991416931</v>
      </c>
      <c r="P35" s="2">
        <v>0.360300004482269</v>
      </c>
      <c r="Q35" s="2">
        <v>0.270399987697601</v>
      </c>
      <c r="R35" s="2">
        <v>0.393900007009506</v>
      </c>
      <c r="S35" s="2">
        <v>0.405800014734268</v>
      </c>
      <c r="T35">
        <v>0.388099998235703</v>
      </c>
      <c r="U35">
        <v>0.333999991416931</v>
      </c>
      <c r="V35">
        <v>0.360300004482269</v>
      </c>
      <c r="W35" s="2">
        <v>0.322800010442734</v>
      </c>
      <c r="X35" s="2">
        <v>0.350499987602234</v>
      </c>
      <c r="Y35" s="2">
        <v>0.360700011253357</v>
      </c>
    </row>
    <row r="36" spans="1:25">
      <c r="A36" s="1">
        <v>680</v>
      </c>
      <c r="B36" s="2">
        <v>0.435000002384186</v>
      </c>
      <c r="C36" s="2">
        <v>0.420300006866455</v>
      </c>
      <c r="D36" s="2">
        <v>0.444900006055832</v>
      </c>
      <c r="E36" s="2">
        <v>0.422699987888336</v>
      </c>
      <c r="F36" s="2">
        <v>0.402799993753433</v>
      </c>
      <c r="G36" s="2">
        <v>0.375699996948242</v>
      </c>
      <c r="H36" s="2">
        <v>0.36489999294281</v>
      </c>
      <c r="I36" s="2">
        <v>0.334199994802475</v>
      </c>
      <c r="J36" s="2">
        <v>0.42739999294281</v>
      </c>
      <c r="K36" s="2">
        <v>0.322800010442734</v>
      </c>
      <c r="L36" s="2">
        <v>0.34799998998642</v>
      </c>
      <c r="M36" s="2">
        <v>0.393700003623962</v>
      </c>
      <c r="N36" s="2">
        <v>0.387699991464615</v>
      </c>
      <c r="O36" s="2">
        <v>0.334600001573563</v>
      </c>
      <c r="P36" s="2">
        <v>0.359899997711182</v>
      </c>
      <c r="Q36" s="2">
        <v>0.27250000834465</v>
      </c>
      <c r="R36" s="2">
        <v>0.395799994468689</v>
      </c>
      <c r="S36" s="2">
        <v>0.408199995756149</v>
      </c>
      <c r="T36">
        <v>0.387699991464615</v>
      </c>
      <c r="U36">
        <v>0.334600001573563</v>
      </c>
      <c r="V36">
        <v>0.359899997711182</v>
      </c>
      <c r="W36" s="2">
        <v>0.323100000619888</v>
      </c>
      <c r="X36" s="2">
        <v>0.351799994707108</v>
      </c>
      <c r="Y36" s="2">
        <v>0.360799998044968</v>
      </c>
    </row>
    <row r="37" spans="1:25">
      <c r="A37" s="1">
        <v>700</v>
      </c>
      <c r="B37" s="2">
        <v>0.433800011873245</v>
      </c>
      <c r="C37" s="2">
        <v>0.425399988889694</v>
      </c>
      <c r="D37" s="2">
        <v>0.451400011777878</v>
      </c>
      <c r="E37" s="2">
        <v>0.425599992275238</v>
      </c>
      <c r="F37" s="2">
        <v>0.405000001192093</v>
      </c>
      <c r="G37" s="2">
        <v>0.375699996948242</v>
      </c>
      <c r="H37" s="2">
        <v>0.367900013923645</v>
      </c>
      <c r="I37" s="2">
        <v>0.333099991083145</v>
      </c>
      <c r="J37" s="2">
        <v>0.426099985837936</v>
      </c>
      <c r="K37" s="2">
        <v>0.325899988412857</v>
      </c>
      <c r="L37" s="2">
        <v>0.35249999165535</v>
      </c>
      <c r="M37" s="2">
        <v>0.394199997186661</v>
      </c>
      <c r="N37" s="2">
        <v>0.38510000705719</v>
      </c>
      <c r="O37" s="2">
        <v>0.339700013399124</v>
      </c>
      <c r="P37" s="2">
        <v>0.360300004482269</v>
      </c>
      <c r="Q37" s="2">
        <v>0.274599999189377</v>
      </c>
      <c r="R37" s="2">
        <v>0.397399991750717</v>
      </c>
      <c r="S37" s="2">
        <v>0.409900009632111</v>
      </c>
      <c r="T37">
        <v>0.38510000705719</v>
      </c>
      <c r="U37">
        <v>0.339700013399124</v>
      </c>
      <c r="V37">
        <v>0.360300004482269</v>
      </c>
      <c r="W37" s="2">
        <v>0.324999988079071</v>
      </c>
      <c r="X37" s="2">
        <v>0.353700011968613</v>
      </c>
      <c r="Y37" s="2">
        <v>0.364800006151199</v>
      </c>
    </row>
    <row r="38" spans="1:25">
      <c r="A38" s="1">
        <v>720</v>
      </c>
      <c r="B38" s="2">
        <v>0.432700008153915</v>
      </c>
      <c r="C38" s="2">
        <v>0.431400001049042</v>
      </c>
      <c r="D38" s="2">
        <v>0.450199991464615</v>
      </c>
      <c r="E38" s="2">
        <v>0.426800012588501</v>
      </c>
      <c r="F38" s="2">
        <v>0.402799993753433</v>
      </c>
      <c r="G38" s="2">
        <v>0.377999991178513</v>
      </c>
      <c r="H38" s="2">
        <v>0.372900009155273</v>
      </c>
      <c r="I38" s="2">
        <v>0.337900012731552</v>
      </c>
      <c r="J38" s="2">
        <v>0.428000003099442</v>
      </c>
      <c r="K38" s="2">
        <v>0.326700001955032</v>
      </c>
      <c r="L38" s="2">
        <v>0.353700011968613</v>
      </c>
      <c r="M38" s="2">
        <v>0.395999997854233</v>
      </c>
      <c r="N38" s="2">
        <v>0.386999994516373</v>
      </c>
      <c r="O38" s="2">
        <v>0.342700004577637</v>
      </c>
      <c r="P38" s="2">
        <v>0.36039999127388</v>
      </c>
      <c r="Q38" s="2">
        <v>0.277799993753433</v>
      </c>
      <c r="R38" s="2">
        <v>0.399899989366531</v>
      </c>
      <c r="S38" s="2">
        <v>0.410800009965897</v>
      </c>
      <c r="T38">
        <v>0.386999994516373</v>
      </c>
      <c r="U38">
        <v>0.342700004577637</v>
      </c>
      <c r="V38">
        <v>0.36039999127388</v>
      </c>
      <c r="W38" s="2">
        <v>0.326099991798401</v>
      </c>
      <c r="X38" s="2">
        <v>0.359899997711182</v>
      </c>
      <c r="Y38" s="2">
        <v>0.366299986839294</v>
      </c>
    </row>
    <row r="39" spans="1:25">
      <c r="A39" s="1">
        <v>740</v>
      </c>
      <c r="B39" s="2">
        <v>0.439000010490417</v>
      </c>
      <c r="C39" s="2">
        <v>0.43419998884201</v>
      </c>
      <c r="D39" s="2">
        <v>0.452300012111664</v>
      </c>
      <c r="E39" s="2">
        <v>0.431199997663498</v>
      </c>
      <c r="F39" s="2">
        <v>0.406699985265732</v>
      </c>
      <c r="G39" s="2">
        <v>0.380400002002716</v>
      </c>
      <c r="H39" s="2">
        <v>0.378199994564056</v>
      </c>
      <c r="I39" s="2">
        <v>0.333700001239777</v>
      </c>
      <c r="J39" s="2">
        <v>0.429800003767014</v>
      </c>
      <c r="K39" s="2">
        <v>0.326900005340576</v>
      </c>
      <c r="L39" s="2">
        <v>0.353500008583069</v>
      </c>
      <c r="M39" s="2">
        <v>0.396800011396408</v>
      </c>
      <c r="N39" s="2">
        <v>0.388700008392334</v>
      </c>
      <c r="O39" s="2">
        <v>0.346799999475479</v>
      </c>
      <c r="P39" s="2">
        <v>0.360000014305115</v>
      </c>
      <c r="Q39" s="2">
        <v>0.280099987983704</v>
      </c>
      <c r="R39" s="2">
        <v>0.400000005960464</v>
      </c>
      <c r="S39" s="2">
        <v>0.412200003862381</v>
      </c>
      <c r="T39">
        <v>0.388700008392334</v>
      </c>
      <c r="U39">
        <v>0.346799999475479</v>
      </c>
      <c r="V39">
        <v>0.360000014305115</v>
      </c>
      <c r="W39" s="2">
        <v>0.325399994850159</v>
      </c>
      <c r="X39" s="2">
        <v>0.361200004816055</v>
      </c>
      <c r="Y39" s="2">
        <v>0.3682000041008</v>
      </c>
    </row>
    <row r="40" spans="1:25">
      <c r="A40" s="1">
        <v>760</v>
      </c>
      <c r="B40" s="2">
        <v>0.440400004386902</v>
      </c>
      <c r="C40" s="2">
        <v>0.43639999628067</v>
      </c>
      <c r="D40" s="2">
        <v>0.45550000667572</v>
      </c>
      <c r="E40" s="2">
        <v>0.432599991559982</v>
      </c>
      <c r="F40" s="2">
        <v>0.407499998807907</v>
      </c>
      <c r="G40" s="2">
        <v>0.382600009441376</v>
      </c>
      <c r="H40" s="2">
        <v>0.380299985408783</v>
      </c>
      <c r="I40" s="2">
        <v>0.33050000667572</v>
      </c>
      <c r="J40" s="2">
        <v>0.429199993610382</v>
      </c>
      <c r="K40" s="2">
        <v>0.32820001244545</v>
      </c>
      <c r="L40" s="2">
        <v>0.355300009250641</v>
      </c>
      <c r="M40" s="2">
        <v>0.399300009012222</v>
      </c>
      <c r="N40" s="2">
        <v>0.390100002288818</v>
      </c>
      <c r="O40" s="2">
        <v>0.353399991989136</v>
      </c>
      <c r="P40" s="2">
        <v>0.363099992275238</v>
      </c>
      <c r="Q40" s="2">
        <v>0.285299986600876</v>
      </c>
      <c r="R40" s="2">
        <v>0.403899997472763</v>
      </c>
      <c r="S40" s="2">
        <v>0.416500002145767</v>
      </c>
      <c r="T40">
        <v>0.390100002288818</v>
      </c>
      <c r="U40">
        <v>0.353399991989136</v>
      </c>
      <c r="V40">
        <v>0.363099992275238</v>
      </c>
      <c r="W40" s="2">
        <v>0.330300003290176</v>
      </c>
      <c r="X40" s="2">
        <v>0.365200012922287</v>
      </c>
      <c r="Y40" s="2">
        <v>0.371800005435944</v>
      </c>
    </row>
    <row r="41" spans="1:25">
      <c r="A41" s="1">
        <v>780</v>
      </c>
      <c r="B41" s="2">
        <v>0.444799989461899</v>
      </c>
      <c r="C41" s="2">
        <v>0.437599986791611</v>
      </c>
      <c r="D41" s="2">
        <v>0.460099995136261</v>
      </c>
      <c r="E41" s="2">
        <v>0.435999989509583</v>
      </c>
      <c r="F41" s="2">
        <v>0.412299990653992</v>
      </c>
      <c r="G41" s="2">
        <v>0.388999998569489</v>
      </c>
      <c r="H41" s="2">
        <v>0.388799995183945</v>
      </c>
      <c r="I41" s="2">
        <v>0.334800004959106</v>
      </c>
      <c r="J41" s="2">
        <v>0.432700008153915</v>
      </c>
      <c r="K41" s="2">
        <v>0.331499993801117</v>
      </c>
      <c r="L41" s="2">
        <v>0.359699994325638</v>
      </c>
      <c r="M41" s="2">
        <v>0.401600003242493</v>
      </c>
      <c r="N41" s="2">
        <v>0.391499996185303</v>
      </c>
      <c r="O41" s="2">
        <v>0.35359999537468</v>
      </c>
      <c r="P41" s="2">
        <v>0.364699989557266</v>
      </c>
      <c r="Q41" s="2">
        <v>0.287900000810623</v>
      </c>
      <c r="R41" s="2">
        <v>0.407299995422363</v>
      </c>
      <c r="S41" s="2">
        <v>0.419299989938736</v>
      </c>
      <c r="T41">
        <v>0.391499996185303</v>
      </c>
      <c r="U41">
        <v>0.35359999537468</v>
      </c>
      <c r="V41">
        <v>0.364699989557266</v>
      </c>
      <c r="W41" s="2">
        <v>0.334100008010864</v>
      </c>
      <c r="X41" s="2">
        <v>0.365599989891052</v>
      </c>
      <c r="Y41" s="2">
        <v>0.371100008487701</v>
      </c>
    </row>
    <row r="42" spans="1:25">
      <c r="A42" s="1">
        <v>800</v>
      </c>
      <c r="B42" s="2">
        <v>0.44650000333786</v>
      </c>
      <c r="C42" s="2">
        <v>0.4408999979496</v>
      </c>
      <c r="D42" s="2">
        <v>0.461199998855591</v>
      </c>
      <c r="E42" s="2">
        <v>0.43970000743866</v>
      </c>
      <c r="F42" s="2">
        <v>0.414499998092651</v>
      </c>
      <c r="G42" s="2">
        <v>0.395000010728836</v>
      </c>
      <c r="H42" s="2">
        <v>0.391699999570847</v>
      </c>
      <c r="I42" s="2">
        <v>0.337500005960464</v>
      </c>
      <c r="J42" s="2">
        <v>0.433899998664856</v>
      </c>
      <c r="K42" s="2">
        <v>0.334800004959106</v>
      </c>
      <c r="L42" s="2">
        <v>0.36039999127388</v>
      </c>
      <c r="M42" s="2">
        <v>0.402900010347366</v>
      </c>
      <c r="N42" s="2">
        <v>0.393299996852875</v>
      </c>
      <c r="O42" s="2">
        <v>0.35929998755455</v>
      </c>
      <c r="P42" s="2">
        <v>0.371100008487701</v>
      </c>
      <c r="Q42" s="2">
        <v>0.292699992656708</v>
      </c>
      <c r="R42" s="2">
        <v>0.414900004863739</v>
      </c>
      <c r="S42" s="2">
        <v>0.42620000243187</v>
      </c>
      <c r="T42">
        <v>0.393299996852875</v>
      </c>
      <c r="U42">
        <v>0.35929998755455</v>
      </c>
      <c r="V42">
        <v>0.371100008487701</v>
      </c>
      <c r="W42" s="2">
        <v>0.335799992084503</v>
      </c>
      <c r="X42" s="2">
        <v>0.369500011205673</v>
      </c>
      <c r="Y42" s="2">
        <v>0.373100012540817</v>
      </c>
    </row>
    <row r="43" spans="1:25">
      <c r="A43" s="1">
        <v>820</v>
      </c>
      <c r="B43" s="2">
        <v>0.448500007390976</v>
      </c>
      <c r="C43" s="2">
        <v>0.441700011491776</v>
      </c>
      <c r="D43" s="2">
        <v>0.468899995088577</v>
      </c>
      <c r="E43" s="2">
        <v>0.439200013875961</v>
      </c>
      <c r="F43" s="2">
        <v>0.418900012969971</v>
      </c>
      <c r="G43" s="2">
        <v>0.397599995136261</v>
      </c>
      <c r="H43" s="2">
        <v>0.395099997520447</v>
      </c>
      <c r="I43" s="2">
        <v>0.331800013780594</v>
      </c>
      <c r="J43" s="2">
        <v>0.435000002384186</v>
      </c>
      <c r="K43" s="2">
        <v>0.33840000629425</v>
      </c>
      <c r="L43" s="2">
        <v>0.364600002765656</v>
      </c>
      <c r="M43" s="2">
        <v>0.405800014734268</v>
      </c>
      <c r="N43" s="2">
        <v>0.398000001907349</v>
      </c>
      <c r="O43" s="2">
        <v>0.36269998550415</v>
      </c>
      <c r="P43" s="2">
        <v>0.372299998998642</v>
      </c>
      <c r="Q43" s="2">
        <v>0.295800000429153</v>
      </c>
      <c r="R43" s="2">
        <v>0.417199999094009</v>
      </c>
      <c r="S43" s="2">
        <v>0.42849999666214</v>
      </c>
      <c r="T43">
        <v>0.398000001907349</v>
      </c>
      <c r="U43">
        <v>0.36269998550415</v>
      </c>
      <c r="V43">
        <v>0.372299998998642</v>
      </c>
      <c r="W43" s="2">
        <v>0.340000003576279</v>
      </c>
      <c r="X43" s="2">
        <v>0.373299986124039</v>
      </c>
      <c r="Y43" s="2">
        <v>0.371300011873245</v>
      </c>
    </row>
    <row r="44" spans="1:25">
      <c r="A44" s="1">
        <v>840</v>
      </c>
      <c r="B44" s="2">
        <v>0.453599989414215</v>
      </c>
      <c r="C44" s="2">
        <v>0.450500011444092</v>
      </c>
      <c r="D44" s="2">
        <v>0.468199998140335</v>
      </c>
      <c r="E44" s="2">
        <v>0.442499995231628</v>
      </c>
      <c r="F44" s="2">
        <v>0.420100003480911</v>
      </c>
      <c r="G44" s="2">
        <v>0.401699990034103</v>
      </c>
      <c r="H44" s="2">
        <v>0.399899989366531</v>
      </c>
      <c r="I44" s="2">
        <v>0.330399990081787</v>
      </c>
      <c r="J44" s="2">
        <v>0.433899998664856</v>
      </c>
      <c r="K44" s="2">
        <v>0.342999994754791</v>
      </c>
      <c r="L44" s="2">
        <v>0.366699993610382</v>
      </c>
      <c r="M44" s="2">
        <v>0.406300008296967</v>
      </c>
      <c r="N44" s="2">
        <v>0.400099992752075</v>
      </c>
      <c r="O44" s="2">
        <v>0.366100013256073</v>
      </c>
      <c r="P44" s="2">
        <v>0.377499997615814</v>
      </c>
      <c r="Q44" s="2">
        <v>0.299499988555908</v>
      </c>
      <c r="R44" s="2">
        <v>0.422399997711182</v>
      </c>
      <c r="S44" s="2">
        <v>0.432700008153915</v>
      </c>
      <c r="T44">
        <v>0.400099992752075</v>
      </c>
      <c r="U44">
        <v>0.366100013256073</v>
      </c>
      <c r="V44">
        <v>0.377499997615814</v>
      </c>
      <c r="W44" s="2">
        <v>0.344199985265732</v>
      </c>
      <c r="X44" s="2">
        <v>0.374000012874603</v>
      </c>
      <c r="Y44" s="2">
        <v>0.372299998998642</v>
      </c>
    </row>
    <row r="45" spans="1:25">
      <c r="A45" s="1">
        <v>860</v>
      </c>
      <c r="B45" s="2">
        <v>0.46000000834465</v>
      </c>
      <c r="C45" s="2">
        <v>0.445699989795685</v>
      </c>
      <c r="D45" s="2">
        <v>0.471500009298325</v>
      </c>
      <c r="E45" s="2">
        <v>0.444099992513657</v>
      </c>
      <c r="F45" s="2">
        <v>0.42629998922348</v>
      </c>
      <c r="G45" s="2">
        <v>0.406100004911423</v>
      </c>
      <c r="H45" s="2">
        <v>0.404199987649918</v>
      </c>
      <c r="I45" s="2">
        <v>0.32820001244545</v>
      </c>
      <c r="J45" s="2">
        <v>0.435999989509583</v>
      </c>
      <c r="K45" s="2">
        <v>0.345699995756149</v>
      </c>
      <c r="L45" s="2">
        <v>0.3682000041008</v>
      </c>
      <c r="M45" s="2">
        <v>0.407099992036819</v>
      </c>
      <c r="N45" s="2">
        <v>0.405499994754791</v>
      </c>
      <c r="O45" s="2">
        <v>0.365799993276596</v>
      </c>
      <c r="P45" s="2">
        <v>0.38170000910759</v>
      </c>
      <c r="Q45" s="2">
        <v>0.305500000715256</v>
      </c>
      <c r="R45" s="2">
        <v>0.428099989891052</v>
      </c>
      <c r="S45" s="2">
        <v>0.432000011205673</v>
      </c>
      <c r="T45">
        <v>0.405499994754791</v>
      </c>
      <c r="U45">
        <v>0.365799993276596</v>
      </c>
      <c r="V45">
        <v>0.38170000910759</v>
      </c>
      <c r="W45" s="2">
        <v>0.349700003862381</v>
      </c>
      <c r="X45" s="2">
        <v>0.37279999256134</v>
      </c>
      <c r="Y45" s="2">
        <v>0.376700013875961</v>
      </c>
    </row>
    <row r="46" spans="1:25">
      <c r="A46" s="1">
        <v>880</v>
      </c>
      <c r="B46" s="2">
        <v>0.464399993419647</v>
      </c>
      <c r="C46" s="2">
        <v>0.44980001449585</v>
      </c>
      <c r="D46" s="2">
        <v>0.475600004196167</v>
      </c>
      <c r="E46" s="2">
        <v>0.443899989128113</v>
      </c>
      <c r="F46" s="2">
        <v>0.428900003433228</v>
      </c>
      <c r="G46" s="2">
        <v>0.414700001478195</v>
      </c>
      <c r="H46" s="2">
        <v>0.409799993038177</v>
      </c>
      <c r="I46" s="2">
        <v>0.328900009393692</v>
      </c>
      <c r="J46" s="2">
        <v>0.435099989175797</v>
      </c>
      <c r="K46" s="2">
        <v>0.350699990987778</v>
      </c>
      <c r="L46" s="2">
        <v>0.370200008153915</v>
      </c>
      <c r="M46" s="2">
        <v>0.408100008964539</v>
      </c>
      <c r="N46" s="2">
        <v>0.410699993371964</v>
      </c>
      <c r="O46" s="2">
        <v>0.366899996995926</v>
      </c>
      <c r="P46" s="2">
        <v>0.387699991464615</v>
      </c>
      <c r="Q46" s="2">
        <v>0.310600012540817</v>
      </c>
      <c r="R46" s="2">
        <v>0.436500012874603</v>
      </c>
      <c r="S46" s="2">
        <v>0.430900007486343</v>
      </c>
      <c r="T46">
        <v>0.410699993371964</v>
      </c>
      <c r="U46">
        <v>0.366899996995926</v>
      </c>
      <c r="V46">
        <v>0.387699991464615</v>
      </c>
      <c r="W46" s="2">
        <v>0.353799998760223</v>
      </c>
      <c r="X46" s="2">
        <v>0.370999991893768</v>
      </c>
      <c r="Y46" s="2">
        <v>0.377499997615814</v>
      </c>
    </row>
    <row r="47" spans="1:25">
      <c r="A47" s="1">
        <v>900</v>
      </c>
      <c r="B47" s="2">
        <v>0.467900007963181</v>
      </c>
      <c r="C47" s="2">
        <v>0.449999988079071</v>
      </c>
      <c r="D47" s="2">
        <v>0.479499995708466</v>
      </c>
      <c r="E47" s="2">
        <v>0.441199988126755</v>
      </c>
      <c r="F47" s="2">
        <v>0.435000002384186</v>
      </c>
      <c r="G47" s="2">
        <v>0.419299989938736</v>
      </c>
      <c r="H47" s="2">
        <v>0.412999987602234</v>
      </c>
      <c r="I47" s="2">
        <v>0.329800009727478</v>
      </c>
      <c r="J47" s="2">
        <v>0.436699986457825</v>
      </c>
      <c r="K47" s="2">
        <v>0.353799998760223</v>
      </c>
      <c r="L47" s="2">
        <v>0.371199995279312</v>
      </c>
      <c r="M47" s="2">
        <v>0.409200012683868</v>
      </c>
      <c r="N47" s="2">
        <v>0.410100013017654</v>
      </c>
      <c r="O47" s="2">
        <v>0.36939999461174</v>
      </c>
      <c r="P47" s="2">
        <v>0.387699991464615</v>
      </c>
      <c r="Q47" s="2">
        <v>0.315100014209747</v>
      </c>
      <c r="R47" s="2">
        <v>0.437000006437302</v>
      </c>
      <c r="S47" s="2">
        <v>0.432000011205673</v>
      </c>
      <c r="T47">
        <v>0.410100013017654</v>
      </c>
      <c r="U47">
        <v>0.36939999461174</v>
      </c>
      <c r="V47">
        <v>0.387699991464615</v>
      </c>
      <c r="W47" s="2">
        <v>0.354400008916855</v>
      </c>
      <c r="X47" s="2">
        <v>0.370200008153915</v>
      </c>
      <c r="Y47" s="2">
        <v>0.37389999628067</v>
      </c>
    </row>
    <row r="48" spans="1:25">
      <c r="A48" s="1">
        <v>920</v>
      </c>
      <c r="B48" s="2">
        <v>0.469399988651276</v>
      </c>
      <c r="C48" s="2">
        <v>0.44879999756813</v>
      </c>
      <c r="D48" s="2">
        <v>0.475899994373322</v>
      </c>
      <c r="E48" s="2">
        <v>0.439900010824203</v>
      </c>
      <c r="F48" s="2">
        <v>0.436500012874603</v>
      </c>
      <c r="G48" s="2">
        <v>0.421600013971329</v>
      </c>
      <c r="H48" s="2">
        <v>0.415600001811981</v>
      </c>
      <c r="I48" s="2">
        <v>0.321599990129471</v>
      </c>
      <c r="J48" s="2">
        <v>0.438800007104874</v>
      </c>
      <c r="K48" s="2">
        <v>0.356700003147125</v>
      </c>
      <c r="L48" s="2">
        <v>0.372099995613098</v>
      </c>
      <c r="M48" s="2">
        <v>0.41100001335144</v>
      </c>
      <c r="N48" s="2">
        <v>0.413800001144409</v>
      </c>
      <c r="O48" s="2">
        <v>0.367300003767014</v>
      </c>
      <c r="P48" s="2">
        <v>0.391299992799759</v>
      </c>
      <c r="Q48" s="2">
        <v>0.31810000538826</v>
      </c>
      <c r="R48" s="2">
        <v>0.442799985408783</v>
      </c>
      <c r="S48" s="2">
        <v>0.432300001382828</v>
      </c>
      <c r="T48">
        <v>0.413800001144409</v>
      </c>
      <c r="U48">
        <v>0.367300003767014</v>
      </c>
      <c r="V48">
        <v>0.391299992799759</v>
      </c>
      <c r="W48" s="2">
        <v>0.35809999704361</v>
      </c>
      <c r="X48" s="2">
        <v>0.373100012540817</v>
      </c>
      <c r="Y48" s="2">
        <v>0.369800001382828</v>
      </c>
    </row>
    <row r="49" spans="1:25">
      <c r="A49" s="1">
        <v>940</v>
      </c>
      <c r="B49" s="2">
        <v>0.472900003194809</v>
      </c>
      <c r="C49" s="2">
        <v>0.448100000619888</v>
      </c>
      <c r="D49" s="2">
        <v>0.481099992990494</v>
      </c>
      <c r="E49" s="2">
        <v>0.440600007772446</v>
      </c>
      <c r="F49" s="2">
        <v>0.439099997282028</v>
      </c>
      <c r="G49" s="2">
        <v>0.425599992275238</v>
      </c>
      <c r="H49" s="2">
        <v>0.416500002145767</v>
      </c>
      <c r="I49" s="2">
        <v>0.318800002336502</v>
      </c>
      <c r="J49" s="2">
        <v>0.436300009489059</v>
      </c>
      <c r="K49" s="2">
        <v>0.360500007867813</v>
      </c>
      <c r="L49" s="2">
        <v>0.373499989509583</v>
      </c>
      <c r="M49" s="2">
        <v>0.411199986934662</v>
      </c>
      <c r="N49" s="2">
        <v>0.417899996042252</v>
      </c>
      <c r="O49" s="2">
        <v>0.365599989891052</v>
      </c>
      <c r="P49" s="2">
        <v>0.391799986362457</v>
      </c>
      <c r="Q49" s="2">
        <v>0.320199996232986</v>
      </c>
      <c r="R49" s="2">
        <v>0.448399990797043</v>
      </c>
      <c r="S49" s="2">
        <v>0.431699991226196</v>
      </c>
      <c r="T49">
        <v>0.417899996042252</v>
      </c>
      <c r="U49">
        <v>0.365599989891052</v>
      </c>
      <c r="V49">
        <v>0.391799986362457</v>
      </c>
      <c r="W49" s="2">
        <v>0.357800006866455</v>
      </c>
      <c r="X49" s="2">
        <v>0.371499985456467</v>
      </c>
      <c r="Y49" s="2">
        <v>0.372299998998642</v>
      </c>
    </row>
    <row r="50" spans="1:25">
      <c r="A50" s="1">
        <v>960</v>
      </c>
      <c r="B50" s="2">
        <v>0.472499996423721</v>
      </c>
      <c r="C50" s="2">
        <v>0.448399990797043</v>
      </c>
      <c r="D50" s="2">
        <v>0.476999998092651</v>
      </c>
      <c r="E50" s="2">
        <v>0.440100014209747</v>
      </c>
      <c r="F50" s="2">
        <v>0.441100001335144</v>
      </c>
      <c r="G50" s="2">
        <v>0.428099989891052</v>
      </c>
      <c r="H50" s="2">
        <v>0.416000008583069</v>
      </c>
      <c r="I50" s="2">
        <v>0.309599995613098</v>
      </c>
      <c r="J50" s="2">
        <v>0.432700008153915</v>
      </c>
      <c r="K50" s="2">
        <v>0.364800006151199</v>
      </c>
      <c r="L50" s="2">
        <v>0.374199986457825</v>
      </c>
      <c r="M50" s="2">
        <v>0.412099987268448</v>
      </c>
      <c r="N50" s="2">
        <v>0.420700013637543</v>
      </c>
      <c r="O50" s="2">
        <v>0.368900001049042</v>
      </c>
      <c r="P50" s="2">
        <v>0.393299996852875</v>
      </c>
      <c r="Q50" s="2">
        <v>0.315600007772446</v>
      </c>
      <c r="R50" s="2">
        <v>0.455199986696243</v>
      </c>
      <c r="S50" s="2">
        <v>0.433600008487701</v>
      </c>
      <c r="T50">
        <v>0.420700013637543</v>
      </c>
      <c r="U50">
        <v>0.368900001049042</v>
      </c>
      <c r="V50">
        <v>0.393299996852875</v>
      </c>
      <c r="W50" s="2">
        <v>0.363299995660782</v>
      </c>
      <c r="X50" s="2">
        <v>0.374399989843369</v>
      </c>
      <c r="Y50" s="2">
        <v>0.36939999461174</v>
      </c>
    </row>
    <row r="51" spans="1:25">
      <c r="A51" s="1">
        <v>980</v>
      </c>
      <c r="B51" s="2">
        <v>0.473800003528595</v>
      </c>
      <c r="C51" s="2">
        <v>0.450199991464615</v>
      </c>
      <c r="D51" s="2">
        <v>0.482199996709824</v>
      </c>
      <c r="E51" s="2">
        <v>0.442299991846085</v>
      </c>
      <c r="F51" s="2">
        <v>0.44420000910759</v>
      </c>
      <c r="G51" s="2">
        <v>0.430999994277954</v>
      </c>
      <c r="H51" s="2">
        <v>0.420800000429153</v>
      </c>
      <c r="I51" s="2">
        <v>0.303400009870529</v>
      </c>
      <c r="J51" s="2">
        <v>0.437299996614456</v>
      </c>
      <c r="K51" s="2">
        <v>0.366499990224838</v>
      </c>
      <c r="L51" s="2">
        <v>0.374500006437302</v>
      </c>
      <c r="M51" s="2">
        <v>0.415800005197525</v>
      </c>
      <c r="N51" s="2">
        <v>0.425700008869171</v>
      </c>
      <c r="O51" s="2">
        <v>0.366100013256073</v>
      </c>
      <c r="P51" s="2">
        <v>0.397799998521805</v>
      </c>
      <c r="Q51" s="2">
        <v>0.312000006437302</v>
      </c>
      <c r="R51" s="2">
        <v>0.458299994468689</v>
      </c>
      <c r="S51" s="2">
        <v>0.433299988508224</v>
      </c>
      <c r="T51">
        <v>0.425700008869171</v>
      </c>
      <c r="U51">
        <v>0.366100013256073</v>
      </c>
      <c r="V51">
        <v>0.397799998521805</v>
      </c>
      <c r="W51" s="2">
        <v>0.364499986171722</v>
      </c>
      <c r="X51" s="2">
        <v>0.374900013208389</v>
      </c>
      <c r="Y51" s="2">
        <v>0.366600006818771</v>
      </c>
    </row>
    <row r="52" spans="1:25">
      <c r="A52" s="1">
        <v>1000</v>
      </c>
      <c r="B52" s="2">
        <v>0.472600013017654</v>
      </c>
      <c r="C52" s="2">
        <v>0.446000009775162</v>
      </c>
      <c r="D52" s="2">
        <v>0.475800007581711</v>
      </c>
      <c r="E52" s="2">
        <v>0.444400012493134</v>
      </c>
      <c r="F52" s="2">
        <v>0.443199992179871</v>
      </c>
      <c r="G52" s="2">
        <v>0.431499987840652</v>
      </c>
      <c r="H52" s="2">
        <v>0.419800013303757</v>
      </c>
      <c r="I52" s="2">
        <v>0.295800000429153</v>
      </c>
      <c r="J52" s="2">
        <v>0.436500012874603</v>
      </c>
      <c r="K52" s="2">
        <v>0.368800014257431</v>
      </c>
      <c r="L52" s="2">
        <v>0.372399985790253</v>
      </c>
      <c r="M52" s="2">
        <v>0.41499999165535</v>
      </c>
      <c r="N52" s="2">
        <v>0.425999999046326</v>
      </c>
      <c r="O52" s="2">
        <v>0.36710000038147</v>
      </c>
      <c r="P52" s="2">
        <v>0.396800011396408</v>
      </c>
      <c r="Q52" s="2">
        <v>0.307099997997284</v>
      </c>
      <c r="R52" s="2">
        <v>0.459399998188019</v>
      </c>
      <c r="S52" s="2">
        <v>0.432599991559982</v>
      </c>
      <c r="T52">
        <v>0.425999999046326</v>
      </c>
      <c r="U52">
        <v>0.36710000038147</v>
      </c>
      <c r="V52">
        <v>0.396800011396408</v>
      </c>
      <c r="W52" s="2">
        <v>0.362500011920929</v>
      </c>
      <c r="X52" s="2">
        <v>0.372999995946884</v>
      </c>
      <c r="Y52" s="2">
        <v>0.367399990558624</v>
      </c>
    </row>
    <row r="53" spans="1:25">
      <c r="A53" s="1">
        <v>1020</v>
      </c>
      <c r="B53" s="2">
        <v>0.468400001525879</v>
      </c>
      <c r="C53" s="2">
        <v>0.449099987745285</v>
      </c>
      <c r="D53" s="2">
        <v>0.481599986553192</v>
      </c>
      <c r="E53" s="2">
        <v>0.446099996566772</v>
      </c>
      <c r="F53" s="2">
        <v>0.446099996566772</v>
      </c>
      <c r="G53" s="2">
        <v>0.433800011873245</v>
      </c>
      <c r="H53" s="2">
        <v>0.421400010585785</v>
      </c>
      <c r="I53" s="2">
        <v>0.290100008249283</v>
      </c>
      <c r="J53" s="2">
        <v>0.4341000020504</v>
      </c>
      <c r="K53" s="2">
        <v>0.367700010538101</v>
      </c>
      <c r="L53" s="2">
        <v>0.372599989175797</v>
      </c>
      <c r="M53" s="2">
        <v>0.41389998793602</v>
      </c>
      <c r="N53" s="2">
        <v>0.429500013589859</v>
      </c>
      <c r="O53" s="2">
        <v>0.366699993610382</v>
      </c>
      <c r="P53" s="2">
        <v>0.399899989366531</v>
      </c>
      <c r="Q53" s="2">
        <v>0.300500005483627</v>
      </c>
      <c r="R53" s="2">
        <v>0.461699992418289</v>
      </c>
      <c r="S53" s="2">
        <v>0.432300001382828</v>
      </c>
      <c r="T53">
        <v>0.429500013589859</v>
      </c>
      <c r="U53">
        <v>0.366699993610382</v>
      </c>
      <c r="V53">
        <v>0.399899989366531</v>
      </c>
      <c r="W53" s="2">
        <v>0.364600002765656</v>
      </c>
      <c r="X53" s="2">
        <v>0.37389999628067</v>
      </c>
      <c r="Y53" s="2">
        <v>0.364800006151199</v>
      </c>
    </row>
    <row r="54" spans="1:25">
      <c r="A54" s="1">
        <v>1040</v>
      </c>
      <c r="B54" s="2">
        <v>0.471799999475479</v>
      </c>
      <c r="C54" s="2">
        <v>0.448199987411499</v>
      </c>
      <c r="D54" s="2">
        <v>0.484499990940094</v>
      </c>
      <c r="E54" s="2">
        <v>0.444700002670288</v>
      </c>
      <c r="F54" s="2">
        <v>0.44530001282692</v>
      </c>
      <c r="G54" s="2">
        <v>0.434700012207031</v>
      </c>
      <c r="H54" s="2">
        <v>0.421600013971329</v>
      </c>
      <c r="I54" s="2">
        <v>0.289799988269806</v>
      </c>
      <c r="J54" s="2">
        <v>0.427799999713898</v>
      </c>
      <c r="K54" s="2">
        <v>0.368099987506866</v>
      </c>
      <c r="L54" s="2">
        <v>0.369899988174438</v>
      </c>
      <c r="M54" s="2">
        <v>0.414700001478195</v>
      </c>
      <c r="N54" s="2">
        <v>0.42739999294281</v>
      </c>
      <c r="O54" s="2">
        <v>0.367500007152557</v>
      </c>
      <c r="P54" s="2">
        <v>0.395399987697601</v>
      </c>
      <c r="Q54" s="2">
        <v>0.294999986886978</v>
      </c>
      <c r="R54" s="2">
        <v>0.462099999189377</v>
      </c>
      <c r="S54" s="2">
        <v>0.428700000047684</v>
      </c>
      <c r="T54">
        <v>0.42739999294281</v>
      </c>
      <c r="U54">
        <v>0.367500007152557</v>
      </c>
      <c r="V54">
        <v>0.395399987697601</v>
      </c>
      <c r="W54" s="2">
        <v>0.363499999046326</v>
      </c>
      <c r="X54" s="2">
        <v>0.366899996995926</v>
      </c>
      <c r="Y54" s="2">
        <v>0.354400008916855</v>
      </c>
    </row>
    <row r="55" spans="1:25">
      <c r="A55" s="1">
        <v>1060</v>
      </c>
      <c r="B55" s="2">
        <v>0.471399992704391</v>
      </c>
      <c r="C55" s="2">
        <v>0.4442999958992</v>
      </c>
      <c r="D55" s="2">
        <v>0.482899993658066</v>
      </c>
      <c r="E55" s="2">
        <v>0.448199987411499</v>
      </c>
      <c r="F55" s="2">
        <v>0.44650000333786</v>
      </c>
      <c r="G55" s="2">
        <v>0.436800003051758</v>
      </c>
      <c r="H55" s="2">
        <v>0.419999986886978</v>
      </c>
      <c r="I55" s="2">
        <v>0.281699985265732</v>
      </c>
      <c r="J55" s="2">
        <v>0.432300001382828</v>
      </c>
      <c r="K55" s="2">
        <v>0.370700001716614</v>
      </c>
      <c r="L55" s="2">
        <v>0.370900005102158</v>
      </c>
      <c r="M55" s="2">
        <v>0.414600014686584</v>
      </c>
      <c r="N55" s="2">
        <v>0.42629998922348</v>
      </c>
      <c r="O55" s="2">
        <v>0.368400007486343</v>
      </c>
      <c r="P55" s="2">
        <v>0.395399987697601</v>
      </c>
      <c r="Q55" s="2">
        <v>0.293500006198883</v>
      </c>
      <c r="R55" s="2">
        <v>0.465200006961823</v>
      </c>
      <c r="S55" s="2">
        <v>0.431600004434586</v>
      </c>
      <c r="T55">
        <v>0.42629998922348</v>
      </c>
      <c r="U55">
        <v>0.368400007486343</v>
      </c>
      <c r="V55">
        <v>0.395399987697601</v>
      </c>
      <c r="W55" s="2">
        <v>0.365799993276596</v>
      </c>
      <c r="X55" s="2">
        <v>0.368800014257431</v>
      </c>
      <c r="Y55" s="2">
        <v>0.341800004243851</v>
      </c>
    </row>
    <row r="56" spans="1:25">
      <c r="A56" s="1">
        <v>1080</v>
      </c>
      <c r="B56" s="2">
        <v>0.467000007629395</v>
      </c>
      <c r="C56" s="2">
        <v>0.446900010108948</v>
      </c>
      <c r="D56" s="2">
        <v>0.476099997758865</v>
      </c>
      <c r="E56" s="2">
        <v>0.449600011110306</v>
      </c>
      <c r="F56" s="2">
        <v>0.445699989795685</v>
      </c>
      <c r="G56" s="2">
        <v>0.437700003385544</v>
      </c>
      <c r="H56" s="2">
        <v>0.422300010919571</v>
      </c>
      <c r="I56" s="2">
        <v>0.274899989366531</v>
      </c>
      <c r="J56" s="2">
        <v>0.432399988174438</v>
      </c>
      <c r="K56" s="2">
        <v>0.373400002717972</v>
      </c>
      <c r="L56" s="2">
        <v>0.371899992227554</v>
      </c>
      <c r="M56" s="2">
        <v>0.411900013685226</v>
      </c>
      <c r="N56" s="2">
        <v>0.42399999499321</v>
      </c>
      <c r="O56" s="2">
        <v>0.3682000041008</v>
      </c>
      <c r="P56" s="2">
        <v>0.398999989032745</v>
      </c>
      <c r="Q56" s="2">
        <v>0.285100013017654</v>
      </c>
      <c r="R56" s="2">
        <v>0.465299993753433</v>
      </c>
      <c r="S56" s="2">
        <v>0.428400009870529</v>
      </c>
      <c r="T56">
        <v>0.42399999499321</v>
      </c>
      <c r="U56">
        <v>0.3682000041008</v>
      </c>
      <c r="V56">
        <v>0.398999989032745</v>
      </c>
      <c r="W56" s="2">
        <v>0.366499990224838</v>
      </c>
      <c r="X56" s="2">
        <v>0.365599989891052</v>
      </c>
      <c r="Y56" s="2">
        <v>0.339199990034103</v>
      </c>
    </row>
    <row r="57" spans="1:25">
      <c r="A57" s="1">
        <v>1100</v>
      </c>
      <c r="B57" s="2">
        <v>0.469300001859665</v>
      </c>
      <c r="C57" s="2">
        <v>0.447800010442734</v>
      </c>
      <c r="D57" s="2">
        <v>0.485199987888336</v>
      </c>
      <c r="E57" s="2">
        <v>0.444099992513657</v>
      </c>
      <c r="F57" s="2">
        <v>0.449400007724762</v>
      </c>
      <c r="G57" s="2">
        <v>0.436599999666214</v>
      </c>
      <c r="H57" s="2">
        <v>0.423000007867813</v>
      </c>
      <c r="I57" s="2">
        <v>0.275000005960464</v>
      </c>
      <c r="J57" s="2">
        <v>0.427599996328354</v>
      </c>
      <c r="K57" s="2">
        <v>0.374099999666214</v>
      </c>
      <c r="L57" s="2">
        <v>0.369300007820129</v>
      </c>
      <c r="M57" s="2">
        <v>0.414200007915497</v>
      </c>
      <c r="N57" s="2">
        <v>0.423500001430511</v>
      </c>
      <c r="O57" s="2">
        <v>0.367300003767014</v>
      </c>
      <c r="P57" s="2">
        <v>0.395099997520447</v>
      </c>
      <c r="Q57" s="2">
        <v>0.282499998807907</v>
      </c>
      <c r="R57" s="2">
        <v>0.46450001001358</v>
      </c>
      <c r="S57" s="2">
        <v>0.425500005483627</v>
      </c>
      <c r="T57">
        <v>0.423500001430511</v>
      </c>
      <c r="U57">
        <v>0.367300003767014</v>
      </c>
      <c r="V57">
        <v>0.395099997520447</v>
      </c>
      <c r="W57" s="2">
        <v>0.364199995994568</v>
      </c>
      <c r="X57" s="2">
        <v>0.364800006151199</v>
      </c>
      <c r="Y57" s="2">
        <v>0.333600014448166</v>
      </c>
    </row>
    <row r="58" spans="1:25">
      <c r="A58" s="1">
        <v>1120</v>
      </c>
      <c r="B58" s="2">
        <v>0.463299989700317</v>
      </c>
      <c r="C58" s="2">
        <v>0.450599998235703</v>
      </c>
      <c r="D58" s="2">
        <v>0.484600007534027</v>
      </c>
      <c r="E58" s="2">
        <v>0.450199991464615</v>
      </c>
      <c r="F58" s="2">
        <v>0.450500011444092</v>
      </c>
      <c r="G58" s="2">
        <v>0.437099993228912</v>
      </c>
      <c r="H58" s="2">
        <v>0.42509999871254</v>
      </c>
      <c r="I58" s="2">
        <v>0.271200001239777</v>
      </c>
      <c r="J58" s="2">
        <v>0.429100006818771</v>
      </c>
      <c r="K58" s="2">
        <v>0.372900009155273</v>
      </c>
      <c r="L58" s="2">
        <v>0.368699997663498</v>
      </c>
      <c r="M58" s="2">
        <v>0.412600010633469</v>
      </c>
      <c r="N58" s="2">
        <v>0.42509999871254</v>
      </c>
      <c r="O58" s="2">
        <v>0.36599999666214</v>
      </c>
      <c r="P58" s="2">
        <v>0.400000005960464</v>
      </c>
      <c r="Q58" s="2">
        <v>0.275000005960464</v>
      </c>
      <c r="R58" s="2">
        <v>0.46399998664856</v>
      </c>
      <c r="S58" s="2">
        <v>0.42519998550415</v>
      </c>
      <c r="T58">
        <v>0.42509999871254</v>
      </c>
      <c r="U58">
        <v>0.36599999666214</v>
      </c>
      <c r="V58">
        <v>0.400000005960464</v>
      </c>
      <c r="W58" s="2">
        <v>0.362500011920929</v>
      </c>
      <c r="X58" s="2">
        <v>0.35809999704361</v>
      </c>
      <c r="Y58" s="2">
        <v>0.327300012111664</v>
      </c>
    </row>
    <row r="59" spans="1:25">
      <c r="A59" s="1">
        <v>1140</v>
      </c>
      <c r="B59" s="2">
        <v>0.464199990034103</v>
      </c>
      <c r="C59" s="2">
        <v>0.441500008106232</v>
      </c>
      <c r="D59" s="2">
        <v>0.475899994373322</v>
      </c>
      <c r="E59" s="2">
        <v>0.44080001115799</v>
      </c>
      <c r="F59" s="2">
        <v>0.44879999756813</v>
      </c>
      <c r="G59" s="2">
        <v>0.443899989128113</v>
      </c>
      <c r="H59" s="2">
        <v>0.423900008201599</v>
      </c>
      <c r="I59" s="2">
        <v>0.268900007009506</v>
      </c>
      <c r="J59" s="2">
        <v>0.421200007200241</v>
      </c>
      <c r="K59" s="2">
        <v>0.375600010156631</v>
      </c>
      <c r="L59" s="2">
        <v>0.369700014591217</v>
      </c>
      <c r="M59" s="2">
        <v>0.413700014352798</v>
      </c>
      <c r="N59" s="2">
        <v>0.423200011253357</v>
      </c>
      <c r="O59" s="2">
        <v>0.36259999871254</v>
      </c>
      <c r="P59" s="2">
        <v>0.397700011730194</v>
      </c>
      <c r="Q59" s="2">
        <v>0.270099997520447</v>
      </c>
      <c r="R59" s="2">
        <v>0.464399993419647</v>
      </c>
      <c r="S59" s="2">
        <v>0.425000011920929</v>
      </c>
      <c r="T59">
        <v>0.423200011253357</v>
      </c>
      <c r="U59">
        <v>0.36259999871254</v>
      </c>
      <c r="V59">
        <v>0.397700011730194</v>
      </c>
      <c r="W59" s="2">
        <v>0.358900010585785</v>
      </c>
      <c r="X59" s="2">
        <v>0.35249999165535</v>
      </c>
      <c r="Y59" s="2">
        <v>0.324200004339218</v>
      </c>
    </row>
    <row r="60" spans="1:25">
      <c r="A60" s="1">
        <v>1160</v>
      </c>
      <c r="B60" s="2">
        <v>0.464199990034103</v>
      </c>
      <c r="C60" s="2">
        <v>0.443500012159348</v>
      </c>
      <c r="D60" s="2">
        <v>0.481900006532669</v>
      </c>
      <c r="E60" s="2">
        <v>0.442799985408783</v>
      </c>
      <c r="F60" s="2">
        <v>0.445699989795685</v>
      </c>
      <c r="G60" s="2">
        <v>0.438100010156631</v>
      </c>
      <c r="H60" s="2">
        <v>0.420399993658066</v>
      </c>
      <c r="I60" s="2">
        <v>0.265500009059906</v>
      </c>
      <c r="J60" s="2">
        <v>0.415100008249283</v>
      </c>
      <c r="K60" s="2">
        <v>0.379799991846085</v>
      </c>
      <c r="L60" s="2">
        <v>0.370099991559982</v>
      </c>
      <c r="M60" s="2">
        <v>0.415600001811981</v>
      </c>
      <c r="N60" s="2">
        <v>0.424299985170364</v>
      </c>
      <c r="O60" s="2">
        <v>0.36269998550415</v>
      </c>
      <c r="P60" s="2">
        <v>0.396100014448166</v>
      </c>
      <c r="Q60" s="2">
        <v>0.263000011444092</v>
      </c>
      <c r="R60" s="2">
        <v>0.460200011730194</v>
      </c>
      <c r="S60" s="2">
        <v>0.424400001764297</v>
      </c>
      <c r="T60">
        <v>0.424299985170364</v>
      </c>
      <c r="U60">
        <v>0.36269998550415</v>
      </c>
      <c r="V60">
        <v>0.396100014448166</v>
      </c>
      <c r="W60" s="2">
        <v>0.357899993658066</v>
      </c>
      <c r="X60" s="2">
        <v>0.346100002527237</v>
      </c>
      <c r="Y60" s="2">
        <v>0.323900014162064</v>
      </c>
    </row>
    <row r="61" spans="1:25">
      <c r="A61" s="1">
        <v>1180</v>
      </c>
      <c r="B61" s="2">
        <v>0.469900012016296</v>
      </c>
      <c r="C61" s="2">
        <v>0.438899993896484</v>
      </c>
      <c r="D61" s="2">
        <v>0.479499995708466</v>
      </c>
      <c r="E61" s="2">
        <v>0.438699990510941</v>
      </c>
      <c r="F61" s="2">
        <v>0.443699985742569</v>
      </c>
      <c r="G61" s="2">
        <v>0.444000005722046</v>
      </c>
      <c r="H61" s="2">
        <v>0.419699996709824</v>
      </c>
      <c r="I61" s="2">
        <v>0.260800004005432</v>
      </c>
      <c r="J61" s="2">
        <v>0.413100004196167</v>
      </c>
      <c r="K61" s="2">
        <v>0.377099990844727</v>
      </c>
      <c r="L61" s="2">
        <v>0.369500011205673</v>
      </c>
      <c r="M61" s="2">
        <v>0.413599997758865</v>
      </c>
      <c r="N61" s="2">
        <v>0.420800000429153</v>
      </c>
      <c r="O61" s="2">
        <v>0.361999988555908</v>
      </c>
      <c r="P61" s="2">
        <v>0.395500004291534</v>
      </c>
      <c r="Q61" s="2">
        <v>0.258100003004074</v>
      </c>
      <c r="R61" s="2">
        <v>0.461499989032745</v>
      </c>
      <c r="S61" s="2">
        <v>0.422100007534027</v>
      </c>
      <c r="T61">
        <v>0.420800000429153</v>
      </c>
      <c r="U61">
        <v>0.361999988555908</v>
      </c>
      <c r="V61">
        <v>0.395500004291534</v>
      </c>
      <c r="W61" s="2">
        <v>0.354999989271164</v>
      </c>
      <c r="X61" s="2">
        <v>0.340299993753433</v>
      </c>
      <c r="Y61" s="2">
        <v>0.316599994897842</v>
      </c>
    </row>
    <row r="62" spans="1:25">
      <c r="A62" s="1">
        <v>1200</v>
      </c>
      <c r="B62" s="2">
        <v>0.470600008964539</v>
      </c>
      <c r="C62" s="2">
        <v>0.44200000166893</v>
      </c>
      <c r="D62" s="2">
        <v>0.483900010585785</v>
      </c>
      <c r="E62" s="2">
        <v>0.433999985456467</v>
      </c>
      <c r="F62" s="2">
        <v>0.441000014543533</v>
      </c>
      <c r="G62" s="2">
        <v>0.437099993228912</v>
      </c>
      <c r="H62" s="2">
        <v>0.419800013303757</v>
      </c>
      <c r="I62" s="2">
        <v>0.258599996566772</v>
      </c>
      <c r="J62" s="2">
        <v>0.407999992370605</v>
      </c>
      <c r="K62" s="2">
        <v>0.37950000166893</v>
      </c>
      <c r="L62" s="2">
        <v>0.371800005435944</v>
      </c>
      <c r="M62" s="2">
        <v>0.412999987602234</v>
      </c>
      <c r="N62" s="2">
        <v>0.421400010585785</v>
      </c>
      <c r="O62" s="2">
        <v>0.359699994325638</v>
      </c>
      <c r="P62" s="2">
        <v>0.39520001411438</v>
      </c>
      <c r="Q62" s="2">
        <v>0.25670000910759</v>
      </c>
      <c r="R62" s="2">
        <v>0.457399994134903</v>
      </c>
      <c r="S62" s="2">
        <v>0.420899987220764</v>
      </c>
      <c r="T62">
        <v>0.421400010585785</v>
      </c>
      <c r="U62">
        <v>0.359699994325638</v>
      </c>
      <c r="V62">
        <v>0.39520001411438</v>
      </c>
      <c r="W62" s="2">
        <v>0.36039999127388</v>
      </c>
      <c r="X62" s="2">
        <v>0.334100008010864</v>
      </c>
      <c r="Y62" s="2">
        <v>0.315100014209747</v>
      </c>
    </row>
    <row r="63" spans="1:25">
      <c r="A63" s="1">
        <v>1220</v>
      </c>
      <c r="B63" s="2">
        <v>0.467200011014938</v>
      </c>
      <c r="C63" s="2">
        <v>0.439999997615814</v>
      </c>
      <c r="D63" s="2">
        <v>0.477100014686584</v>
      </c>
      <c r="E63" s="2">
        <v>0.432700008153915</v>
      </c>
      <c r="F63" s="2">
        <v>0.445199996232986</v>
      </c>
      <c r="G63" s="2">
        <v>0.441300004720688</v>
      </c>
      <c r="H63" s="2">
        <v>0.419699996709824</v>
      </c>
      <c r="I63" s="2">
        <v>0.254700005054474</v>
      </c>
      <c r="J63" s="2">
        <v>0.406300008296967</v>
      </c>
      <c r="K63" s="2">
        <v>0.378800004720688</v>
      </c>
      <c r="L63" s="2">
        <v>0.367700010538101</v>
      </c>
      <c r="M63" s="2">
        <v>0.413599997758865</v>
      </c>
      <c r="N63" s="2">
        <v>0.422600001096725</v>
      </c>
      <c r="O63" s="2">
        <v>0.358300000429153</v>
      </c>
      <c r="P63" s="2">
        <v>0.387800008058548</v>
      </c>
      <c r="Q63" s="2">
        <v>0.2533999979496</v>
      </c>
      <c r="R63" s="2">
        <v>0.459800004959106</v>
      </c>
      <c r="S63" s="2">
        <v>0.422199994325638</v>
      </c>
      <c r="T63">
        <v>0.422600001096725</v>
      </c>
      <c r="U63">
        <v>0.358300000429153</v>
      </c>
      <c r="V63">
        <v>0.387800008058548</v>
      </c>
      <c r="W63" s="2">
        <v>0.355800002813339</v>
      </c>
      <c r="X63" s="2">
        <v>0.331299990415573</v>
      </c>
      <c r="Y63" s="2">
        <v>0.306800007820129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</dc:creator>
  <cp:lastModifiedBy>长白山的春夏秋冬</cp:lastModifiedBy>
  <dcterms:created xsi:type="dcterms:W3CDTF">2026-04-18T10:34:00Z</dcterms:created>
  <dcterms:modified xsi:type="dcterms:W3CDTF">2026-05-05T16:49:56Z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1EFDD121DF9F406D9346A2DEC3B3AD4A_11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