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<sst xmlns="http://schemas.openxmlformats.org/spreadsheetml/2006/main" count="25" uniqueCount="25">
  <si>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</si>
  <si>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Ctrl-1</t>
  </si>
  <si>
    <t>Ctrl-2</t>
  </si>
  <si>
    <t>Ctrl-3</t>
  </si>
  <si>
    <t>SMG-1</t>
  </si>
  <si>
    <t>SMG-2</t>
  </si>
  <si>
    <t>SMG-3</t>
  </si>
  <si>
    <t>SR（6.5 Gy）-1</t>
  </si>
  <si>
    <t>SR（6.5 Gy）-2</t>
  </si>
  <si>
    <t>SR（6.5 Gy）-3</t>
  </si>
  <si>
    <t>SR（13 Gy）-1</t>
  </si>
  <si>
    <t>SR（13 Gy）-2</t>
  </si>
  <si>
    <t>SR（13 Gy）-3</t>
  </si>
  <si>
    <t>SR（19.5 Gy）-1</t>
  </si>
  <si>
    <t>SR（19.5 Gy）-2</t>
  </si>
  <si>
    <t>SR（19.5 Gy）-3</t>
  </si>
  <si>
    <t>SMG+SR（6.5 Gy）-1</t>
  </si>
  <si>
    <t>SMG+SR（6.5 Gy）-2</t>
  </si>
  <si>
    <t>SMG+SR（6.5 Gy）-3</t>
  </si>
  <si>
    <t>SMG+SR（13 Gy）-1</t>
  </si>
  <si>
    <t>SMG+SR（13 Gy）-2</t>
  </si>
  <si>
    <t>SMG+SR（13 Gy）-3</t>
  </si>
  <si>
    <t>SMG+SR（19.5 Gy）-1</t>
  </si>
  <si>
    <t>SMG+SR（19.5 Gy）-2</t>
  </si>
  <si>
    <t>SMG+SR（19.5 Gy）-3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</si>
</sst>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Sheet1!$T$2:$T$63</c:f>
              <c:numCache>
                <c:formatCode>General</c:formatCode>
                <c:ptCount val="62"/>
                <c:pt idx="0">
                  <c:v>0.339199990034103</c:v>
                </c:pt>
                <c:pt idx="1">
                  <c:v>0.345299988985062</c:v>
                </c:pt>
                <c:pt idx="2">
                  <c:v>0.348399996757507</c:v>
                </c:pt>
                <c:pt idx="3">
                  <c:v>0.322699993848801</c:v>
                </c:pt>
                <c:pt idx="4">
                  <c:v>0.34799998998642</c:v>
                </c:pt>
                <c:pt idx="5">
                  <c:v>0.350100010633469</c:v>
                </c:pt>
                <c:pt idx="6">
                  <c:v>0.347000002861023</c:v>
                </c:pt>
                <c:pt idx="7">
                  <c:v>0.339300006628036</c:v>
                </c:pt>
                <c:pt idx="8">
                  <c:v>0.331999987363815</c:v>
                </c:pt>
                <c:pt idx="9">
                  <c:v>0.321900010108948</c:v>
                </c:pt>
                <c:pt idx="10">
                  <c:v>0.313199996948242</c:v>
                </c:pt>
                <c:pt idx="11">
                  <c:v>0.303400009870529</c:v>
                </c:pt>
                <c:pt idx="12">
                  <c:v>0.292499989271164</c:v>
                </c:pt>
                <c:pt idx="13">
                  <c:v>0.284200012683868</c:v>
                </c:pt>
                <c:pt idx="14">
                  <c:v>0.27590000629425</c:v>
                </c:pt>
                <c:pt idx="15">
                  <c:v>0.268900007009506</c:v>
                </c:pt>
                <c:pt idx="16">
                  <c:v>0.26120001077652</c:v>
                </c:pt>
                <c:pt idx="17">
                  <c:v>0.2567999958992</c:v>
                </c:pt>
                <c:pt idx="18">
                  <c:v>0.252900004386902</c:v>
                </c:pt>
                <c:pt idx="19">
                  <c:v>0.246999993920326</c:v>
                </c:pt>
                <c:pt idx="20">
                  <c:v>0.242200002074242</c:v>
                </c:pt>
                <c:pt idx="21">
                  <c:v>0.24269999563694</c:v>
                </c:pt>
                <c:pt idx="22">
                  <c:v>0.239700004458427</c:v>
                </c:pt>
                <c:pt idx="23">
                  <c:v>0.240199998021126</c:v>
                </c:pt>
                <c:pt idx="24">
                  <c:v>0.244599997997284</c:v>
                </c:pt>
                <c:pt idx="25">
                  <c:v>0.249300003051758</c:v>
                </c:pt>
                <c:pt idx="26">
                  <c:v>0.253699988126755</c:v>
                </c:pt>
                <c:pt idx="27">
                  <c:v>0.259999990463257</c:v>
                </c:pt>
                <c:pt idx="28">
                  <c:v>0.265100002288818</c:v>
                </c:pt>
                <c:pt idx="29">
                  <c:v>0.266000002622604</c:v>
                </c:pt>
                <c:pt idx="30">
                  <c:v>0.268900007009506</c:v>
                </c:pt>
                <c:pt idx="31">
                  <c:v>0.272599995136261</c:v>
                </c:pt>
                <c:pt idx="32">
                  <c:v>0.281399995088577</c:v>
                </c:pt>
                <c:pt idx="33">
                  <c:v>0.288199990987778</c:v>
                </c:pt>
                <c:pt idx="34">
                  <c:v>0.295300006866455</c:v>
                </c:pt>
                <c:pt idx="35">
                  <c:v>0.308999985456467</c:v>
                </c:pt>
                <c:pt idx="36">
                  <c:v>0.316399991512299</c:v>
                </c:pt>
                <c:pt idx="37">
                  <c:v>0.330300003290176</c:v>
                </c:pt>
                <c:pt idx="38">
                  <c:v>0.337500005960464</c:v>
                </c:pt>
                <c:pt idx="39">
                  <c:v>0.345200002193451</c:v>
                </c:pt>
                <c:pt idx="40">
                  <c:v>0.345099985599518</c:v>
                </c:pt>
                <c:pt idx="41">
                  <c:v>0.349299997091293</c:v>
                </c:pt>
                <c:pt idx="42">
                  <c:v>0.350499987602234</c:v>
                </c:pt>
                <c:pt idx="43">
                  <c:v>0.356200009584427</c:v>
                </c:pt>
                <c:pt idx="44">
                  <c:v>0.358500003814697</c:v>
                </c:pt>
                <c:pt idx="45">
                  <c:v>0.356499999761581</c:v>
                </c:pt>
                <c:pt idx="46">
                  <c:v>0.355300009250641</c:v>
                </c:pt>
                <c:pt idx="47">
                  <c:v>0.353300005197525</c:v>
                </c:pt>
                <c:pt idx="48">
                  <c:v>0.351599991321564</c:v>
                </c:pt>
                <c:pt idx="49">
                  <c:v>0.353500008583069</c:v>
                </c:pt>
                <c:pt idx="50">
                  <c:v>0.355399996042252</c:v>
                </c:pt>
                <c:pt idx="51">
                  <c:v>0.354400008916855</c:v>
                </c:pt>
                <c:pt idx="52">
                  <c:v>0.356000006198883</c:v>
                </c:pt>
                <c:pt idx="53">
                  <c:v>0.358900010585785</c:v>
                </c:pt>
                <c:pt idx="54">
                  <c:v>0.360900014638901</c:v>
                </c:pt>
                <c:pt idx="55">
                  <c:v>0.365299999713898</c:v>
                </c:pt>
                <c:pt idx="56">
                  <c:v>0.3682000041008</c:v>
                </c:pt>
                <c:pt idx="57">
                  <c:v>0.372500002384186</c:v>
                </c:pt>
                <c:pt idx="58">
                  <c:v>0.37720000743866</c:v>
                </c:pt>
                <c:pt idx="59">
                  <c:v>0.383199989795685</c:v>
                </c:pt>
                <c:pt idx="60">
                  <c:v>0.391299992799759</c:v>
                </c:pt>
                <c:pt idx="61">
                  <c:v>0.395799994468689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Sheet1!$U$2:$U$63</c:f>
              <c:numCache>
                <c:formatCode>General</c:formatCode>
                <c:ptCount val="62"/>
                <c:pt idx="0">
                  <c:v>0.462099999189377</c:v>
                </c:pt>
                <c:pt idx="1">
                  <c:v>0.450500011444092</c:v>
                </c:pt>
                <c:pt idx="2">
                  <c:v>0.425700008869171</c:v>
                </c:pt>
                <c:pt idx="3">
                  <c:v>0.418500006198883</c:v>
                </c:pt>
                <c:pt idx="4">
                  <c:v>0.417100012302399</c:v>
                </c:pt>
                <c:pt idx="5">
                  <c:v>0.418599992990494</c:v>
                </c:pt>
                <c:pt idx="6">
                  <c:v>0.414400011301041</c:v>
                </c:pt>
                <c:pt idx="7">
                  <c:v>0.404799997806549</c:v>
                </c:pt>
                <c:pt idx="8">
                  <c:v>0.392599999904633</c:v>
                </c:pt>
                <c:pt idx="9">
                  <c:v>0.383700013160706</c:v>
                </c:pt>
                <c:pt idx="10">
                  <c:v>0.379900008440018</c:v>
                </c:pt>
                <c:pt idx="11">
                  <c:v>0.377999991178513</c:v>
                </c:pt>
                <c:pt idx="12">
                  <c:v>0.377999991178513</c:v>
                </c:pt>
                <c:pt idx="13">
                  <c:v>0.379099994897842</c:v>
                </c:pt>
                <c:pt idx="14">
                  <c:v>0.38170000910759</c:v>
                </c:pt>
                <c:pt idx="15">
                  <c:v>0.387100011110306</c:v>
                </c:pt>
                <c:pt idx="16">
                  <c:v>0.394699990749359</c:v>
                </c:pt>
                <c:pt idx="17">
                  <c:v>0.402799993753433</c:v>
                </c:pt>
                <c:pt idx="18">
                  <c:v>0.406599998474121</c:v>
                </c:pt>
                <c:pt idx="19">
                  <c:v>0.406399995088577</c:v>
                </c:pt>
                <c:pt idx="20">
                  <c:v>0.402399986982346</c:v>
                </c:pt>
                <c:pt idx="21">
                  <c:v>0.402799993753433</c:v>
                </c:pt>
                <c:pt idx="22">
                  <c:v>0.402099996805191</c:v>
                </c:pt>
                <c:pt idx="23">
                  <c:v>0.404100000858307</c:v>
                </c:pt>
                <c:pt idx="24">
                  <c:v>0.411500006914139</c:v>
                </c:pt>
                <c:pt idx="25">
                  <c:v>0.413399994373322</c:v>
                </c:pt>
                <c:pt idx="26">
                  <c:v>0.41499999165535</c:v>
                </c:pt>
                <c:pt idx="27">
                  <c:v>0.41839998960495</c:v>
                </c:pt>
                <c:pt idx="28">
                  <c:v>0.418599992990494</c:v>
                </c:pt>
                <c:pt idx="29">
                  <c:v>0.416200011968613</c:v>
                </c:pt>
                <c:pt idx="30">
                  <c:v>0.416599988937378</c:v>
                </c:pt>
                <c:pt idx="31">
                  <c:v>0.421400010585785</c:v>
                </c:pt>
                <c:pt idx="32">
                  <c:v>0.42399999499321</c:v>
                </c:pt>
                <c:pt idx="33">
                  <c:v>0.418999999761581</c:v>
                </c:pt>
                <c:pt idx="34">
                  <c:v>0.422199994325638</c:v>
                </c:pt>
                <c:pt idx="35">
                  <c:v>0.41949999332428</c:v>
                </c:pt>
                <c:pt idx="36">
                  <c:v>0.426999986171722</c:v>
                </c:pt>
                <c:pt idx="37">
                  <c:v>0.425900012254715</c:v>
                </c:pt>
                <c:pt idx="38">
                  <c:v>0.438100010156631</c:v>
                </c:pt>
                <c:pt idx="39">
                  <c:v>0.443300008773804</c:v>
                </c:pt>
                <c:pt idx="40">
                  <c:v>0.445899993181229</c:v>
                </c:pt>
                <c:pt idx="41">
                  <c:v>0.442600011825562</c:v>
                </c:pt>
                <c:pt idx="42">
                  <c:v>0.449600011110306</c:v>
                </c:pt>
                <c:pt idx="43">
                  <c:v>0.44760000705719</c:v>
                </c:pt>
                <c:pt idx="44">
                  <c:v>0.457599997520447</c:v>
                </c:pt>
                <c:pt idx="45">
                  <c:v>0.467799991369247</c:v>
                </c:pt>
                <c:pt idx="46">
                  <c:v>0.478300005197525</c:v>
                </c:pt>
                <c:pt idx="47">
                  <c:v>0.495900005102158</c:v>
                </c:pt>
                <c:pt idx="48">
                  <c:v>0.487500011920929</c:v>
                </c:pt>
                <c:pt idx="49">
                  <c:v>0.479200005531311</c:v>
                </c:pt>
                <c:pt idx="50">
                  <c:v>0.468800008296967</c:v>
                </c:pt>
                <c:pt idx="51">
                  <c:v>0.468600004911423</c:v>
                </c:pt>
                <c:pt idx="52">
                  <c:v>0.462599992752075</c:v>
                </c:pt>
                <c:pt idx="53">
                  <c:v>0.462900012731552</c:v>
                </c:pt>
                <c:pt idx="54">
                  <c:v>0.459100008010864</c:v>
                </c:pt>
                <c:pt idx="55">
                  <c:v>0.461899995803833</c:v>
                </c:pt>
                <c:pt idx="56">
                  <c:v>0.460799992084503</c:v>
                </c:pt>
                <c:pt idx="57">
                  <c:v>0.45890000462532</c:v>
                </c:pt>
                <c:pt idx="58">
                  <c:v>0.455199986696243</c:v>
                </c:pt>
                <c:pt idx="59">
                  <c:v>0.453399986028671</c:v>
                </c:pt>
                <c:pt idx="60">
                  <c:v>0.450800001621246</c:v>
                </c:pt>
                <c:pt idx="61">
                  <c:v>0.445899993181229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Sheet1!$V$2:$V$63</c:f>
              <c:numCache>
                <c:formatCode>General</c:formatCode>
                <c:ptCount val="62"/>
                <c:pt idx="0">
                  <c:v>0.380400002002716</c:v>
                </c:pt>
                <c:pt idx="1">
                  <c:v>0.379200011491776</c:v>
                </c:pt>
                <c:pt idx="2">
                  <c:v>0.374700009822845</c:v>
                </c:pt>
                <c:pt idx="3">
                  <c:v>0.366800010204315</c:v>
                </c:pt>
                <c:pt idx="4">
                  <c:v>0.352200001478195</c:v>
                </c:pt>
                <c:pt idx="5">
                  <c:v>0.326599985361099</c:v>
                </c:pt>
                <c:pt idx="6">
                  <c:v>0.306600004434586</c:v>
                </c:pt>
                <c:pt idx="7">
                  <c:v>0.289499998092651</c:v>
                </c:pt>
                <c:pt idx="8">
                  <c:v>0.276600003242493</c:v>
                </c:pt>
                <c:pt idx="9">
                  <c:v>0.266099989414215</c:v>
                </c:pt>
                <c:pt idx="10">
                  <c:v>0.258399993181229</c:v>
                </c:pt>
                <c:pt idx="11">
                  <c:v>0.251399993896484</c:v>
                </c:pt>
                <c:pt idx="12">
                  <c:v>0.247400000691414</c:v>
                </c:pt>
                <c:pt idx="13">
                  <c:v>0.243300005793571</c:v>
                </c:pt>
                <c:pt idx="14">
                  <c:v>0.240700006484985</c:v>
                </c:pt>
                <c:pt idx="15">
                  <c:v>0.237200006842613</c:v>
                </c:pt>
                <c:pt idx="16">
                  <c:v>0.235200002789497</c:v>
                </c:pt>
                <c:pt idx="17">
                  <c:v>0.232999995350838</c:v>
                </c:pt>
                <c:pt idx="18">
                  <c:v>0.231299996376038</c:v>
                </c:pt>
                <c:pt idx="19">
                  <c:v>0.229900002479553</c:v>
                </c:pt>
                <c:pt idx="20">
                  <c:v>0.227500006556511</c:v>
                </c:pt>
                <c:pt idx="21">
                  <c:v>0.226500004529953</c:v>
                </c:pt>
                <c:pt idx="22">
                  <c:v>0.224999994039536</c:v>
                </c:pt>
                <c:pt idx="23">
                  <c:v>0.223800003528595</c:v>
                </c:pt>
                <c:pt idx="24">
                  <c:v>0.222499996423721</c:v>
                </c:pt>
                <c:pt idx="25">
                  <c:v>0.222499996423721</c:v>
                </c:pt>
                <c:pt idx="26">
                  <c:v>0.221300005912781</c:v>
                </c:pt>
                <c:pt idx="27">
                  <c:v>0.223900005221367</c:v>
                </c:pt>
                <c:pt idx="28">
                  <c:v>0.225400000810623</c:v>
                </c:pt>
                <c:pt idx="29">
                  <c:v>0.228499993681908</c:v>
                </c:pt>
                <c:pt idx="30">
                  <c:v>0.231700003147125</c:v>
                </c:pt>
                <c:pt idx="31">
                  <c:v>0.235599994659424</c:v>
                </c:pt>
                <c:pt idx="32">
                  <c:v>0.240899994969368</c:v>
                </c:pt>
                <c:pt idx="33">
                  <c:v>0.243599995970726</c:v>
                </c:pt>
                <c:pt idx="34">
                  <c:v>0.250699996948242</c:v>
                </c:pt>
                <c:pt idx="35">
                  <c:v>0.257999986410141</c:v>
                </c:pt>
                <c:pt idx="36">
                  <c:v>0.264800012111664</c:v>
                </c:pt>
                <c:pt idx="37">
                  <c:v>0.272399991750717</c:v>
                </c:pt>
                <c:pt idx="38">
                  <c:v>0.280099987983704</c:v>
                </c:pt>
                <c:pt idx="39">
                  <c:v>0.286799997091293</c:v>
                </c:pt>
                <c:pt idx="40">
                  <c:v>0.292800009250641</c:v>
                </c:pt>
                <c:pt idx="41">
                  <c:v>0.301400005817413</c:v>
                </c:pt>
                <c:pt idx="42">
                  <c:v>0.306600004434586</c:v>
                </c:pt>
                <c:pt idx="43">
                  <c:v>0.313899993896484</c:v>
                </c:pt>
                <c:pt idx="44">
                  <c:v>0.318800002336502</c:v>
                </c:pt>
                <c:pt idx="45">
                  <c:v>0.328900009393692</c:v>
                </c:pt>
                <c:pt idx="46">
                  <c:v>0.337500005960464</c:v>
                </c:pt>
                <c:pt idx="47">
                  <c:v>0.342799991369247</c:v>
                </c:pt>
                <c:pt idx="48">
                  <c:v>0.344399988651276</c:v>
                </c:pt>
                <c:pt idx="49">
                  <c:v>0.344300001859665</c:v>
                </c:pt>
                <c:pt idx="50">
                  <c:v>0.344199985265732</c:v>
                </c:pt>
                <c:pt idx="51">
                  <c:v>0.344599992036819</c:v>
                </c:pt>
                <c:pt idx="52">
                  <c:v>0.345099985599518</c:v>
                </c:pt>
                <c:pt idx="53">
                  <c:v>0.345899999141693</c:v>
                </c:pt>
                <c:pt idx="54">
                  <c:v>0.347799986600876</c:v>
                </c:pt>
                <c:pt idx="55">
                  <c:v>0.351000010967255</c:v>
                </c:pt>
                <c:pt idx="56">
                  <c:v>0.350600004196167</c:v>
                </c:pt>
                <c:pt idx="57">
                  <c:v>0.351799994707108</c:v>
                </c:pt>
                <c:pt idx="58">
                  <c:v>0.354099988937378</c:v>
                </c:pt>
                <c:pt idx="59">
                  <c:v>0.355300009250641</c:v>
                </c:pt>
                <c:pt idx="60">
                  <c:v>0.353399991989136</c:v>
                </c:pt>
                <c:pt idx="61">
                  <c:v>0.35359999537468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1614636"/>
        <c:axId val="259499339"/>
      </c:lineChart>
      <c:catAx>
        <c:axId val="1216146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9499339"/>
        <c:crosses val="autoZero"/>
        <c:auto val="1"/>
        <c:lblAlgn val="ctr"/>
        <c:lblOffset val="100"/>
        <c:noMultiLvlLbl val="0"/>
      </c:catAx>
      <c:valAx>
        <c:axId val="259499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6146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546100</xdr:colOff>
      <xdr:row>38</xdr:row>
      <xdr:rowOff>127000</xdr:rowOff>
    </xdr:from>
    <xdr:to>
      <xdr:col>19</xdr:col>
      <xdr:colOff>190500</xdr:colOff>
      <xdr:row>54</xdr:row>
      <xdr:rowOff>127000</xdr:rowOff>
    </xdr:to>
    <xdr:graphicFrame>
      <xdr:nvGraphicFramePr>
        <xdr:cNvPr id="2" name="图表 1"/>
        <xdr:cNvGraphicFramePr/>
      </xdr:nvGraphicFramePr>
      <xdr:xfrm>
        <a:off x="9834880" y="6642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tabSelected="1" zoomScale="80" zoomScaleNormal="80" topLeftCell="F33" workbookViewId="0">
      <selection activeCell="U2" sqref="U2:U63"/>
    </sheetView>
  </sheetViews>
  <sheetFormatPr defaultColWidth="9.02654867256637" defaultRowHeight="13.5"/>
  <cols>
    <col min="2" max="9" width="12.7964601769912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0</v>
      </c>
      <c r="B2">
        <v>0.226400002837181</v>
      </c>
      <c r="C2">
        <v>0.317699998617172</v>
      </c>
      <c r="D2">
        <v>0.300900012254715</v>
      </c>
      <c r="E2">
        <v>0.278499990701675</v>
      </c>
      <c r="F2">
        <v>0.268299996852875</v>
      </c>
      <c r="G2">
        <v>0.174500003457069</v>
      </c>
      <c r="H2">
        <v>0.405699998140335</v>
      </c>
      <c r="I2">
        <v>0.320100009441376</v>
      </c>
      <c r="J2">
        <v>0.325500011444092</v>
      </c>
      <c r="K2">
        <v>0.375200003385544</v>
      </c>
      <c r="L2">
        <v>0.382099986076355</v>
      </c>
      <c r="M2">
        <v>0.201900005340576</v>
      </c>
      <c r="N2">
        <v>0.391000002622604</v>
      </c>
      <c r="O2">
        <v>0.39520001411438</v>
      </c>
      <c r="P2">
        <v>0.427199989557266</v>
      </c>
      <c r="Q2">
        <v>0.241300001740456</v>
      </c>
      <c r="R2">
        <v>0.495900005102158</v>
      </c>
      <c r="S2">
        <v>0.453700006008148</v>
      </c>
      <c r="T2">
        <v>0.339199990034103</v>
      </c>
      <c r="U2">
        <v>0.462099999189377</v>
      </c>
      <c r="V2">
        <v>0.380400002002716</v>
      </c>
      <c r="W2">
        <v>0.375</v>
      </c>
      <c r="X2">
        <v>0.38629999756813</v>
      </c>
      <c r="Y2">
        <v>0.338299989700317</v>
      </c>
    </row>
    <row r="3" spans="1:25">
      <c r="A3" s="1">
        <v>20</v>
      </c>
      <c r="B3">
        <v>0.22409999370575</v>
      </c>
      <c r="C3">
        <v>0.337000012397766</v>
      </c>
      <c r="D3">
        <v>0.311800003051758</v>
      </c>
      <c r="E3">
        <v>0.279100000858307</v>
      </c>
      <c r="F3">
        <v>0.291299998760223</v>
      </c>
      <c r="G3">
        <v>0.213799998164177</v>
      </c>
      <c r="H3">
        <v>0.404000014066696</v>
      </c>
      <c r="I3">
        <v>0.326499998569489</v>
      </c>
      <c r="J3">
        <v>0.330199986696243</v>
      </c>
      <c r="K3">
        <v>0.412200003862381</v>
      </c>
      <c r="L3">
        <v>0.374900013208389</v>
      </c>
      <c r="M3">
        <v>0.212899997830391</v>
      </c>
      <c r="N3">
        <v>0.392500013113022</v>
      </c>
      <c r="O3">
        <v>0.412900000810623</v>
      </c>
      <c r="P3">
        <v>0.432900011539459</v>
      </c>
      <c r="Q3">
        <v>0.254799991846085</v>
      </c>
      <c r="R3">
        <v>0.506699979305267</v>
      </c>
      <c r="S3">
        <v>0.472099989652634</v>
      </c>
      <c r="T3">
        <v>0.345299988985062</v>
      </c>
      <c r="U3">
        <v>0.450500011444092</v>
      </c>
      <c r="V3">
        <v>0.379200011491776</v>
      </c>
      <c r="W3">
        <v>0.38289999961853</v>
      </c>
      <c r="X3">
        <v>0.379900008440018</v>
      </c>
      <c r="Y3">
        <v>0.341199994087219</v>
      </c>
    </row>
    <row r="4" spans="1:25">
      <c r="A4" s="1">
        <v>40</v>
      </c>
      <c r="B4">
        <v>0.211300000548363</v>
      </c>
      <c r="C4">
        <v>0.336199998855591</v>
      </c>
      <c r="D4">
        <v>0.32030001282692</v>
      </c>
      <c r="E4">
        <v>0.279599994421005</v>
      </c>
      <c r="F4">
        <v>0.285699993371964</v>
      </c>
      <c r="G4">
        <v>0.257499992847443</v>
      </c>
      <c r="H4">
        <v>0.398499995470047</v>
      </c>
      <c r="I4">
        <v>0.317999988794327</v>
      </c>
      <c r="J4">
        <v>0.331400007009506</v>
      </c>
      <c r="K4">
        <v>0.43079999089241</v>
      </c>
      <c r="L4">
        <v>0.391799986362457</v>
      </c>
      <c r="M4">
        <v>0.209399998188019</v>
      </c>
      <c r="N4">
        <v>0.374000012874603</v>
      </c>
      <c r="O4">
        <v>0.408399999141693</v>
      </c>
      <c r="P4">
        <v>0.44650000333786</v>
      </c>
      <c r="Q4">
        <v>0.277999997138977</v>
      </c>
      <c r="R4">
        <v>0.53549998998642</v>
      </c>
      <c r="S4">
        <v>0.48539999127388</v>
      </c>
      <c r="T4">
        <v>0.348399996757507</v>
      </c>
      <c r="U4">
        <v>0.425700008869171</v>
      </c>
      <c r="V4">
        <v>0.374700009822845</v>
      </c>
      <c r="W4">
        <v>0.405299991369247</v>
      </c>
      <c r="X4">
        <v>0.389699995517731</v>
      </c>
      <c r="Y4">
        <v>0.343699991703033</v>
      </c>
    </row>
    <row r="5" spans="1:25">
      <c r="A5" s="1">
        <v>60</v>
      </c>
      <c r="B5">
        <v>0.205699995160103</v>
      </c>
      <c r="C5">
        <v>0.326400011777878</v>
      </c>
      <c r="D5">
        <v>0.31020000576973</v>
      </c>
      <c r="E5">
        <v>0.283399999141693</v>
      </c>
      <c r="F5">
        <v>0.291200011968613</v>
      </c>
      <c r="G5">
        <v>0.238999992609024</v>
      </c>
      <c r="H5">
        <v>0.412200003862381</v>
      </c>
      <c r="I5">
        <v>0.334699988365173</v>
      </c>
      <c r="J5">
        <v>0.316199988126755</v>
      </c>
      <c r="K5">
        <v>0.430299997329712</v>
      </c>
      <c r="L5">
        <v>0.405200004577637</v>
      </c>
      <c r="M5">
        <v>0.226799994707108</v>
      </c>
      <c r="N5">
        <v>0.355300009250641</v>
      </c>
      <c r="O5">
        <v>0.389299988746643</v>
      </c>
      <c r="P5">
        <v>0.457599997520447</v>
      </c>
      <c r="Q5">
        <v>0.296000003814697</v>
      </c>
      <c r="R5">
        <v>0.551699995994568</v>
      </c>
      <c r="S5">
        <v>0.467000007629395</v>
      </c>
      <c r="T5">
        <v>0.322699993848801</v>
      </c>
      <c r="U5">
        <v>0.418500006198883</v>
      </c>
      <c r="V5">
        <v>0.366800010204315</v>
      </c>
      <c r="W5">
        <v>0.376599997282028</v>
      </c>
      <c r="X5">
        <v>0.419699996709824</v>
      </c>
      <c r="Y5">
        <v>0.324299991130829</v>
      </c>
    </row>
    <row r="6" spans="1:25">
      <c r="A6" s="1">
        <v>80</v>
      </c>
      <c r="B6">
        <v>0.217399999499321</v>
      </c>
      <c r="C6">
        <v>0.289400011301041</v>
      </c>
      <c r="D6">
        <v>0.287499994039536</v>
      </c>
      <c r="E6">
        <v>0.284099996089935</v>
      </c>
      <c r="F6">
        <v>0.281899988651276</v>
      </c>
      <c r="G6">
        <v>0.206499993801117</v>
      </c>
      <c r="H6">
        <v>0.392500013113022</v>
      </c>
      <c r="I6">
        <v>0.339599996805191</v>
      </c>
      <c r="J6">
        <v>0.337199985980988</v>
      </c>
      <c r="K6">
        <v>0.422100007534027</v>
      </c>
      <c r="L6">
        <v>0.380400002002716</v>
      </c>
      <c r="M6">
        <v>0.209999993443489</v>
      </c>
      <c r="N6">
        <v>0.348100006580353</v>
      </c>
      <c r="O6">
        <v>0.361999988555908</v>
      </c>
      <c r="P6">
        <v>0.452899992465973</v>
      </c>
      <c r="Q6">
        <v>0.314000010490417</v>
      </c>
      <c r="R6">
        <v>0.530200004577637</v>
      </c>
      <c r="S6">
        <v>0.505900025367737</v>
      </c>
      <c r="T6">
        <v>0.34799998998642</v>
      </c>
      <c r="U6">
        <v>0.417100012302399</v>
      </c>
      <c r="V6">
        <v>0.352200001478195</v>
      </c>
      <c r="W6">
        <v>0.386799991130829</v>
      </c>
      <c r="X6">
        <v>0.441799998283386</v>
      </c>
      <c r="Y6">
        <v>0.31479999423027</v>
      </c>
    </row>
    <row r="7" spans="1:25">
      <c r="A7" s="1">
        <v>100</v>
      </c>
      <c r="B7">
        <v>0.222699999809265</v>
      </c>
      <c r="C7">
        <v>0.265100002288818</v>
      </c>
      <c r="D7">
        <v>0.294299989938736</v>
      </c>
      <c r="E7">
        <v>0.278200000524521</v>
      </c>
      <c r="F7">
        <v>0.235499992966652</v>
      </c>
      <c r="G7">
        <v>0.166500002145767</v>
      </c>
      <c r="H7">
        <v>0.3716000020504</v>
      </c>
      <c r="I7">
        <v>0.340400010347366</v>
      </c>
      <c r="J7">
        <v>0.345899999141693</v>
      </c>
      <c r="K7">
        <v>0.442699998617172</v>
      </c>
      <c r="L7">
        <v>0.409299999475479</v>
      </c>
      <c r="M7">
        <v>0.256300002336502</v>
      </c>
      <c r="N7">
        <v>0.320800006389618</v>
      </c>
      <c r="O7">
        <v>0.380400002002716</v>
      </c>
      <c r="P7">
        <v>0.418300002813339</v>
      </c>
      <c r="Q7">
        <v>0.358900010585785</v>
      </c>
      <c r="R7">
        <v>0.571300029754639</v>
      </c>
      <c r="S7">
        <v>0.443800002336502</v>
      </c>
      <c r="T7">
        <v>0.350100010633469</v>
      </c>
      <c r="U7">
        <v>0.418599992990494</v>
      </c>
      <c r="V7">
        <v>0.326599985361099</v>
      </c>
      <c r="W7">
        <v>0.377700001001358</v>
      </c>
      <c r="X7">
        <v>0.398499995470047</v>
      </c>
      <c r="Y7">
        <v>0.30469998717308</v>
      </c>
    </row>
    <row r="8" spans="1:25">
      <c r="A8" s="1">
        <v>120</v>
      </c>
      <c r="B8">
        <v>0.233300000429153</v>
      </c>
      <c r="C8">
        <v>0.24600000679493</v>
      </c>
      <c r="D8">
        <v>0.290300011634827</v>
      </c>
      <c r="E8">
        <v>0.252400010824203</v>
      </c>
      <c r="F8">
        <v>0.211899995803833</v>
      </c>
      <c r="G8">
        <v>0.161100000143051</v>
      </c>
      <c r="H8">
        <v>0.35139998793602</v>
      </c>
      <c r="I8">
        <v>0.340099990367889</v>
      </c>
      <c r="J8">
        <v>0.34850001335144</v>
      </c>
      <c r="K8">
        <v>0.401800006628036</v>
      </c>
      <c r="L8">
        <v>0.374000012874603</v>
      </c>
      <c r="M8">
        <v>0.252400010824203</v>
      </c>
      <c r="N8">
        <v>0.298700004816055</v>
      </c>
      <c r="O8">
        <v>0.361099988222122</v>
      </c>
      <c r="P8">
        <v>0.431199997663498</v>
      </c>
      <c r="Q8">
        <v>0.398499995470047</v>
      </c>
      <c r="R8">
        <v>0.560000002384186</v>
      </c>
      <c r="S8">
        <v>0.398699998855591</v>
      </c>
      <c r="T8">
        <v>0.347000002861023</v>
      </c>
      <c r="U8">
        <v>0.414400011301041</v>
      </c>
      <c r="V8">
        <v>0.306600004434586</v>
      </c>
      <c r="W8">
        <v>0.354900002479553</v>
      </c>
      <c r="X8">
        <v>0.418700009584427</v>
      </c>
      <c r="Y8">
        <v>0.284900009632111</v>
      </c>
    </row>
    <row r="9" spans="1:25">
      <c r="A9" s="1">
        <v>140</v>
      </c>
      <c r="B9">
        <v>0.225099995732307</v>
      </c>
      <c r="C9">
        <v>0.231800004839897</v>
      </c>
      <c r="D9">
        <v>0.272000014781952</v>
      </c>
      <c r="E9">
        <v>0.226300001144409</v>
      </c>
      <c r="F9">
        <v>0.192800000309944</v>
      </c>
      <c r="G9">
        <v>0.153300002217293</v>
      </c>
      <c r="H9">
        <v>0.334199994802475</v>
      </c>
      <c r="I9">
        <v>0.333400011062622</v>
      </c>
      <c r="J9">
        <v>0.333700001239777</v>
      </c>
      <c r="K9">
        <v>0.366699993610382</v>
      </c>
      <c r="L9">
        <v>0.335999995470047</v>
      </c>
      <c r="M9">
        <v>0.237000003457069</v>
      </c>
      <c r="N9">
        <v>0.282000005245209</v>
      </c>
      <c r="O9">
        <v>0.34349998831749</v>
      </c>
      <c r="P9">
        <v>0.422600001096725</v>
      </c>
      <c r="Q9">
        <v>0.403499990701675</v>
      </c>
      <c r="R9">
        <v>0.516200006008148</v>
      </c>
      <c r="S9">
        <v>0.366400003433228</v>
      </c>
      <c r="T9">
        <v>0.339300006628036</v>
      </c>
      <c r="U9">
        <v>0.404799997806549</v>
      </c>
      <c r="V9">
        <v>0.289499998092651</v>
      </c>
      <c r="W9">
        <v>0.338200002908707</v>
      </c>
      <c r="X9">
        <v>0.427100002765656</v>
      </c>
      <c r="Y9">
        <v>0.263799995183945</v>
      </c>
    </row>
    <row r="10" spans="1:25">
      <c r="A10" s="1">
        <v>160</v>
      </c>
      <c r="B10">
        <v>0.210500001907349</v>
      </c>
      <c r="C10">
        <v>0.221499994397163</v>
      </c>
      <c r="D10">
        <v>0.2567999958992</v>
      </c>
      <c r="E10">
        <v>0.21170000731945</v>
      </c>
      <c r="F10">
        <v>0.178900003433228</v>
      </c>
      <c r="G10">
        <v>0.150999993085861</v>
      </c>
      <c r="H10">
        <v>0.317999988794327</v>
      </c>
      <c r="I10">
        <v>0.320100009441376</v>
      </c>
      <c r="J10">
        <v>0.307000011205673</v>
      </c>
      <c r="K10">
        <v>0.340900003910065</v>
      </c>
      <c r="L10">
        <v>0.314900010824203</v>
      </c>
      <c r="M10">
        <v>0.245100006461143</v>
      </c>
      <c r="N10">
        <v>0.271800011396408</v>
      </c>
      <c r="O10">
        <v>0.326599985361099</v>
      </c>
      <c r="P10">
        <v>0.407400012016296</v>
      </c>
      <c r="Q10">
        <v>0.393700003623962</v>
      </c>
      <c r="R10">
        <v>0.48199999332428</v>
      </c>
      <c r="S10">
        <v>0.340900003910065</v>
      </c>
      <c r="T10">
        <v>0.331999987363815</v>
      </c>
      <c r="U10">
        <v>0.392599999904633</v>
      </c>
      <c r="V10">
        <v>0.276600003242493</v>
      </c>
      <c r="W10">
        <v>0.325500011444092</v>
      </c>
      <c r="X10">
        <v>0.412000000476837</v>
      </c>
      <c r="Y10">
        <v>0.24439999461174</v>
      </c>
    </row>
    <row r="11" spans="1:25">
      <c r="A11" s="1">
        <v>180</v>
      </c>
      <c r="B11">
        <v>0.195899993181229</v>
      </c>
      <c r="C11">
        <v>0.214200004935265</v>
      </c>
      <c r="D11">
        <v>0.24549999833107</v>
      </c>
      <c r="E11">
        <v>0.201399996876717</v>
      </c>
      <c r="F11">
        <v>0.168799996376038</v>
      </c>
      <c r="G11">
        <v>0.131699994206429</v>
      </c>
      <c r="H11">
        <v>0.306499987840652</v>
      </c>
      <c r="I11">
        <v>0.306800007820129</v>
      </c>
      <c r="J11">
        <v>0.278800010681152</v>
      </c>
      <c r="K11">
        <v>0.321599990129471</v>
      </c>
      <c r="L11">
        <v>0.297600001096725</v>
      </c>
      <c r="M11">
        <v>0.240700006484985</v>
      </c>
      <c r="N11">
        <v>0.263999998569489</v>
      </c>
      <c r="O11">
        <v>0.31479999423027</v>
      </c>
      <c r="P11">
        <v>0.39070001244545</v>
      </c>
      <c r="Q11">
        <v>0.383500009775162</v>
      </c>
      <c r="R11">
        <v>0.457599997520447</v>
      </c>
      <c r="S11">
        <v>0.32260000705719</v>
      </c>
      <c r="T11">
        <v>0.321900010108948</v>
      </c>
      <c r="U11">
        <v>0.383700013160706</v>
      </c>
      <c r="V11">
        <v>0.266099989414215</v>
      </c>
      <c r="W11">
        <v>0.312099993228912</v>
      </c>
      <c r="X11">
        <v>0.392899990081787</v>
      </c>
      <c r="Y11">
        <v>0.233700007200241</v>
      </c>
    </row>
    <row r="12" spans="1:25">
      <c r="A12" s="1">
        <v>200</v>
      </c>
      <c r="B12">
        <v>0.188199996948242</v>
      </c>
      <c r="C12">
        <v>0.208599999547005</v>
      </c>
      <c r="D12">
        <v>0.242400005459785</v>
      </c>
      <c r="E12">
        <v>0.195299997925758</v>
      </c>
      <c r="F12">
        <v>0.17739999294281</v>
      </c>
      <c r="G12">
        <v>0.142399996519089</v>
      </c>
      <c r="H12">
        <v>0.295300006866455</v>
      </c>
      <c r="I12">
        <v>0.298599988222122</v>
      </c>
      <c r="J12">
        <v>0.24719999730587</v>
      </c>
      <c r="K12">
        <v>0.303000003099442</v>
      </c>
      <c r="L12">
        <v>0.281699985265732</v>
      </c>
      <c r="M12">
        <v>0.233999997377396</v>
      </c>
      <c r="N12">
        <v>0.25789999961853</v>
      </c>
      <c r="O12">
        <v>0.30579999089241</v>
      </c>
      <c r="P12">
        <v>0.374599993228912</v>
      </c>
      <c r="Q12">
        <v>0.374300003051758</v>
      </c>
      <c r="R12">
        <v>0.434599995613098</v>
      </c>
      <c r="S12">
        <v>0.3057000041008</v>
      </c>
      <c r="T12">
        <v>0.313199996948242</v>
      </c>
      <c r="U12">
        <v>0.379900008440018</v>
      </c>
      <c r="V12">
        <v>0.258399993181229</v>
      </c>
      <c r="W12">
        <v>0.302100002765656</v>
      </c>
      <c r="X12">
        <v>0.373499989509583</v>
      </c>
      <c r="Y12">
        <v>0.225999996066093</v>
      </c>
    </row>
    <row r="13" spans="1:25">
      <c r="A13" s="1">
        <v>220</v>
      </c>
      <c r="B13">
        <v>0.179700002074242</v>
      </c>
      <c r="C13">
        <v>0.204999998211861</v>
      </c>
      <c r="D13">
        <v>0.237299993634224</v>
      </c>
      <c r="E13">
        <v>0.186700001358986</v>
      </c>
      <c r="F13">
        <v>0.184499993920326</v>
      </c>
      <c r="G13">
        <v>0.147499993443489</v>
      </c>
      <c r="H13">
        <v>0.286700010299683</v>
      </c>
      <c r="I13">
        <v>0.287999987602234</v>
      </c>
      <c r="J13">
        <v>0.220699995756149</v>
      </c>
      <c r="K13">
        <v>0.287499994039536</v>
      </c>
      <c r="L13">
        <v>0.268299996852875</v>
      </c>
      <c r="M13">
        <v>0.212999999523163</v>
      </c>
      <c r="N13">
        <v>0.253699988126755</v>
      </c>
      <c r="O13">
        <v>0.299400001764297</v>
      </c>
      <c r="P13">
        <v>0.359899997711182</v>
      </c>
      <c r="Q13">
        <v>0.351700007915497</v>
      </c>
      <c r="R13">
        <v>0.412600010633469</v>
      </c>
      <c r="S13">
        <v>0.293300002813339</v>
      </c>
      <c r="T13">
        <v>0.303400009870529</v>
      </c>
      <c r="U13">
        <v>0.377999991178513</v>
      </c>
      <c r="V13">
        <v>0.251399993896484</v>
      </c>
      <c r="W13">
        <v>0.294299989938736</v>
      </c>
      <c r="X13">
        <v>0.35589998960495</v>
      </c>
      <c r="Y13">
        <v>0.220699995756149</v>
      </c>
    </row>
    <row r="14" spans="1:25">
      <c r="A14" s="1">
        <v>240</v>
      </c>
      <c r="B14">
        <v>0.166999995708466</v>
      </c>
      <c r="C14">
        <v>0.202099993824959</v>
      </c>
      <c r="D14">
        <v>0.224199995398521</v>
      </c>
      <c r="E14">
        <v>0.182099997997284</v>
      </c>
      <c r="F14">
        <v>0.18469999730587</v>
      </c>
      <c r="G14">
        <v>0.138999998569489</v>
      </c>
      <c r="H14">
        <v>0.278200000524521</v>
      </c>
      <c r="I14">
        <v>0.279399991035461</v>
      </c>
      <c r="J14">
        <v>0.203400000929832</v>
      </c>
      <c r="K14">
        <v>0.275400012731552</v>
      </c>
      <c r="L14">
        <v>0.256300002336502</v>
      </c>
      <c r="M14">
        <v>0.173899993300438</v>
      </c>
      <c r="N14">
        <v>0.251899987459183</v>
      </c>
      <c r="O14">
        <v>0.293799996376038</v>
      </c>
      <c r="P14">
        <v>0.347900003194809</v>
      </c>
      <c r="Q14">
        <v>0.304300010204315</v>
      </c>
      <c r="R14">
        <v>0.390899986028671</v>
      </c>
      <c r="S14">
        <v>0.283399999141693</v>
      </c>
      <c r="T14">
        <v>0.292499989271164</v>
      </c>
      <c r="U14">
        <v>0.377999991178513</v>
      </c>
      <c r="V14">
        <v>0.247400000691414</v>
      </c>
      <c r="W14">
        <v>0.286199986934662</v>
      </c>
      <c r="X14">
        <v>0.34060001373291</v>
      </c>
      <c r="Y14">
        <v>0.216600000858307</v>
      </c>
    </row>
    <row r="15" spans="1:25">
      <c r="A15" s="1">
        <v>260</v>
      </c>
      <c r="B15">
        <v>0.159099996089935</v>
      </c>
      <c r="C15">
        <v>0.200599998235703</v>
      </c>
      <c r="D15">
        <v>0.223900005221367</v>
      </c>
      <c r="E15">
        <v>0.179700002074242</v>
      </c>
      <c r="F15">
        <v>0.164299994707108</v>
      </c>
      <c r="G15">
        <v>0.130899995565414</v>
      </c>
      <c r="H15">
        <v>0.27140000462532</v>
      </c>
      <c r="I15">
        <v>0.271499991416931</v>
      </c>
      <c r="J15">
        <v>0.189999997615814</v>
      </c>
      <c r="K15">
        <v>0.267300009727478</v>
      </c>
      <c r="L15">
        <v>0.246399998664856</v>
      </c>
      <c r="M15">
        <v>0.161100000143051</v>
      </c>
      <c r="N15">
        <v>0.250999987125397</v>
      </c>
      <c r="O15">
        <v>0.290399998426437</v>
      </c>
      <c r="P15">
        <v>0.338899999856949</v>
      </c>
      <c r="Q15">
        <v>0.269600003957748</v>
      </c>
      <c r="R15">
        <v>0.377400010824203</v>
      </c>
      <c r="S15">
        <v>0.275099992752075</v>
      </c>
      <c r="T15">
        <v>0.284200012683868</v>
      </c>
      <c r="U15">
        <v>0.379099994897842</v>
      </c>
      <c r="V15">
        <v>0.243300005793571</v>
      </c>
      <c r="W15">
        <v>0.28099998831749</v>
      </c>
      <c r="X15">
        <v>0.326099991798401</v>
      </c>
      <c r="Y15">
        <v>0.213599994778633</v>
      </c>
    </row>
    <row r="16" spans="1:25">
      <c r="A16" s="1">
        <v>280</v>
      </c>
      <c r="B16">
        <v>0.153200000524521</v>
      </c>
      <c r="C16">
        <v>0.19879999756813</v>
      </c>
      <c r="D16">
        <v>0.225099995732307</v>
      </c>
      <c r="E16">
        <v>0.177799999713898</v>
      </c>
      <c r="F16">
        <v>0.157900005578995</v>
      </c>
      <c r="G16">
        <v>0.140900000929832</v>
      </c>
      <c r="H16">
        <v>0.264999985694885</v>
      </c>
      <c r="I16">
        <v>0.264400005340576</v>
      </c>
      <c r="J16">
        <v>0.176899999380112</v>
      </c>
      <c r="K16">
        <v>0.260199993848801</v>
      </c>
      <c r="L16">
        <v>0.237399995326996</v>
      </c>
      <c r="M16">
        <v>0.156000003218651</v>
      </c>
      <c r="N16">
        <v>0.24940000474453</v>
      </c>
      <c r="O16">
        <v>0.287200003862381</v>
      </c>
      <c r="P16">
        <v>0.331699997186661</v>
      </c>
      <c r="Q16">
        <v>0.239600002765656</v>
      </c>
      <c r="R16">
        <v>0.366100013256073</v>
      </c>
      <c r="S16">
        <v>0.268900007009506</v>
      </c>
      <c r="T16">
        <v>0.27590000629425</v>
      </c>
      <c r="U16">
        <v>0.38170000910759</v>
      </c>
      <c r="V16">
        <v>0.240700006484985</v>
      </c>
      <c r="W16">
        <v>0.276600003242493</v>
      </c>
      <c r="X16">
        <v>0.311599999666214</v>
      </c>
      <c r="Y16">
        <v>0.212200000882149</v>
      </c>
    </row>
    <row r="17" spans="1:25">
      <c r="A17" s="1">
        <v>300</v>
      </c>
      <c r="B17">
        <v>0.151399999856949</v>
      </c>
      <c r="C17">
        <v>0.198500007390976</v>
      </c>
      <c r="D17">
        <v>0.225999996066093</v>
      </c>
      <c r="E17">
        <v>0.174999997019768</v>
      </c>
      <c r="F17">
        <v>0.157900005578995</v>
      </c>
      <c r="G17">
        <v>0.137099996209145</v>
      </c>
      <c r="H17">
        <v>0.259799987077713</v>
      </c>
      <c r="I17">
        <v>0.258399993181229</v>
      </c>
      <c r="J17">
        <v>0.174099996685982</v>
      </c>
      <c r="K17">
        <v>0.25330001115799</v>
      </c>
      <c r="L17">
        <v>0.228400006890297</v>
      </c>
      <c r="M17">
        <v>0.144500002264977</v>
      </c>
      <c r="N17">
        <v>0.248699992895126</v>
      </c>
      <c r="O17">
        <v>0.285600006580353</v>
      </c>
      <c r="P17">
        <v>0.324999988079071</v>
      </c>
      <c r="Q17">
        <v>0.198500007390976</v>
      </c>
      <c r="R17">
        <v>0.352600008249283</v>
      </c>
      <c r="S17">
        <v>0.263399988412857</v>
      </c>
      <c r="T17">
        <v>0.268900007009506</v>
      </c>
      <c r="U17">
        <v>0.387100011110306</v>
      </c>
      <c r="V17">
        <v>0.237200006842613</v>
      </c>
      <c r="W17">
        <v>0.271699994802475</v>
      </c>
      <c r="X17">
        <v>0.297300010919571</v>
      </c>
      <c r="Y17">
        <v>0.212200000882149</v>
      </c>
    </row>
    <row r="18" spans="1:25">
      <c r="A18" s="1">
        <v>320</v>
      </c>
      <c r="B18">
        <v>0.153099998831749</v>
      </c>
      <c r="C18">
        <v>0.19820000231266</v>
      </c>
      <c r="D18">
        <v>0.226400002837181</v>
      </c>
      <c r="E18">
        <v>0.173600003123283</v>
      </c>
      <c r="F18">
        <v>0.157600000500679</v>
      </c>
      <c r="G18">
        <v>0.12780000269413</v>
      </c>
      <c r="H18">
        <v>0.25560000538826</v>
      </c>
      <c r="I18">
        <v>0.249799996614456</v>
      </c>
      <c r="J18">
        <v>0.168699994683266</v>
      </c>
      <c r="K18">
        <v>0.248500004410744</v>
      </c>
      <c r="L18">
        <v>0.221699997782707</v>
      </c>
      <c r="M18">
        <v>0.135399997234344</v>
      </c>
      <c r="N18">
        <v>0.246999993920326</v>
      </c>
      <c r="O18">
        <v>0.280099987983704</v>
      </c>
      <c r="P18">
        <v>0.31479999423027</v>
      </c>
      <c r="Q18">
        <v>0.174799993634224</v>
      </c>
      <c r="R18">
        <v>0.342000007629395</v>
      </c>
      <c r="S18">
        <v>0.261900007724762</v>
      </c>
      <c r="T18">
        <v>0.26120001077652</v>
      </c>
      <c r="U18">
        <v>0.394699990749359</v>
      </c>
      <c r="V18">
        <v>0.235200002789497</v>
      </c>
      <c r="W18">
        <v>0.269600003957748</v>
      </c>
      <c r="X18">
        <v>0.282799988985062</v>
      </c>
      <c r="Y18">
        <v>0.212500005960464</v>
      </c>
    </row>
    <row r="19" spans="1:25">
      <c r="A19" s="1">
        <v>340</v>
      </c>
      <c r="B19">
        <v>0.154400005936623</v>
      </c>
      <c r="C19">
        <v>0.200200006365776</v>
      </c>
      <c r="D19">
        <v>0.229699999094009</v>
      </c>
      <c r="E19">
        <v>0.169200003147125</v>
      </c>
      <c r="F19">
        <v>0.154899999499321</v>
      </c>
      <c r="G19">
        <v>0.135000005364418</v>
      </c>
      <c r="H19">
        <v>0.251199990510941</v>
      </c>
      <c r="I19">
        <v>0.243000000715256</v>
      </c>
      <c r="J19">
        <v>0.164199993014336</v>
      </c>
      <c r="K19">
        <v>0.2449000030756</v>
      </c>
      <c r="L19">
        <v>0.216299995779991</v>
      </c>
      <c r="M19">
        <v>0.138899996876717</v>
      </c>
      <c r="N19">
        <v>0.2449000030756</v>
      </c>
      <c r="O19">
        <v>0.275099992752075</v>
      </c>
      <c r="P19">
        <v>0.30579999089241</v>
      </c>
      <c r="Q19">
        <v>0.153999999165535</v>
      </c>
      <c r="R19">
        <v>0.333000004291534</v>
      </c>
      <c r="S19">
        <v>0.259700000286102</v>
      </c>
      <c r="T19">
        <v>0.2567999958992</v>
      </c>
      <c r="U19">
        <v>0.402799993753433</v>
      </c>
      <c r="V19">
        <v>0.232999995350838</v>
      </c>
      <c r="W19">
        <v>0.266099989414215</v>
      </c>
      <c r="X19">
        <v>0.271600008010864</v>
      </c>
      <c r="Y19">
        <v>0.211999997496605</v>
      </c>
    </row>
    <row r="20" spans="1:25">
      <c r="A20" s="1">
        <v>360</v>
      </c>
      <c r="B20">
        <v>0.158399999141693</v>
      </c>
      <c r="C20">
        <v>0.202099993824959</v>
      </c>
      <c r="D20">
        <v>0.227300003170967</v>
      </c>
      <c r="E20">
        <v>0.174300000071526</v>
      </c>
      <c r="F20">
        <v>0.160799995064735</v>
      </c>
      <c r="G20">
        <v>0.134900003671646</v>
      </c>
      <c r="H20">
        <v>0.24779999256134</v>
      </c>
      <c r="I20">
        <v>0.236800000071526</v>
      </c>
      <c r="J20">
        <v>0.163100004196167</v>
      </c>
      <c r="K20">
        <v>0.243599995970726</v>
      </c>
      <c r="L20">
        <v>0.210899993777275</v>
      </c>
      <c r="M20">
        <v>0.136199995875359</v>
      </c>
      <c r="N20">
        <v>0.241999998688698</v>
      </c>
      <c r="O20">
        <v>0.268200010061264</v>
      </c>
      <c r="P20">
        <v>0.296000003814697</v>
      </c>
      <c r="Q20">
        <v>0.142199993133545</v>
      </c>
      <c r="R20">
        <v>0.323300004005432</v>
      </c>
      <c r="S20">
        <v>0.259799987077713</v>
      </c>
      <c r="T20">
        <v>0.252900004386902</v>
      </c>
      <c r="U20">
        <v>0.406599998474121</v>
      </c>
      <c r="V20">
        <v>0.231299996376038</v>
      </c>
      <c r="W20">
        <v>0.262199997901917</v>
      </c>
      <c r="X20">
        <v>0.259499996900558</v>
      </c>
      <c r="Y20">
        <v>0.212699994444847</v>
      </c>
    </row>
    <row r="21" spans="1:25">
      <c r="A21" s="1">
        <v>380</v>
      </c>
      <c r="B21">
        <v>0.157100006937981</v>
      </c>
      <c r="C21">
        <v>0.205099999904633</v>
      </c>
      <c r="D21">
        <v>0.230000004172325</v>
      </c>
      <c r="E21">
        <v>0.171399995684624</v>
      </c>
      <c r="F21">
        <v>0.158800005912781</v>
      </c>
      <c r="G21">
        <v>0.159600004553795</v>
      </c>
      <c r="H21">
        <v>0.244000002741814</v>
      </c>
      <c r="I21">
        <v>0.230499997735023</v>
      </c>
      <c r="J21">
        <v>0.161500006914139</v>
      </c>
      <c r="K21">
        <v>0.243000000715256</v>
      </c>
      <c r="L21">
        <v>0.206900000572205</v>
      </c>
      <c r="M21">
        <v>0.148000001907349</v>
      </c>
      <c r="N21">
        <v>0.239700004458427</v>
      </c>
      <c r="O21">
        <v>0.262499988079071</v>
      </c>
      <c r="P21">
        <v>0.28600001335144</v>
      </c>
      <c r="Q21">
        <v>0.133399993181229</v>
      </c>
      <c r="R21">
        <v>0.316599994897842</v>
      </c>
      <c r="S21">
        <v>0.258899986743927</v>
      </c>
      <c r="T21">
        <v>0.246999993920326</v>
      </c>
      <c r="U21">
        <v>0.406399995088577</v>
      </c>
      <c r="V21">
        <v>0.229900002479553</v>
      </c>
      <c r="W21">
        <v>0.259200006723404</v>
      </c>
      <c r="X21">
        <v>0.250900000333786</v>
      </c>
      <c r="Y21">
        <v>0.213200002908707</v>
      </c>
    </row>
    <row r="22" spans="1:25">
      <c r="A22" s="1">
        <v>400</v>
      </c>
      <c r="B22">
        <v>0.160199999809265</v>
      </c>
      <c r="C22">
        <v>0.208199992775917</v>
      </c>
      <c r="D22">
        <v>0.220100000500679</v>
      </c>
      <c r="E22">
        <v>0.171200007200241</v>
      </c>
      <c r="F22">
        <v>0.162400007247925</v>
      </c>
      <c r="G22">
        <v>0.164000004529953</v>
      </c>
      <c r="H22">
        <v>0.241699993610382</v>
      </c>
      <c r="I22">
        <v>0.226099997758865</v>
      </c>
      <c r="J22">
        <v>0.160600006580353</v>
      </c>
      <c r="K22">
        <v>0.243499994277954</v>
      </c>
      <c r="L22">
        <v>0.202999994158745</v>
      </c>
      <c r="M22">
        <v>0.134700000286102</v>
      </c>
      <c r="N22">
        <v>0.237200006842613</v>
      </c>
      <c r="O22">
        <v>0.257299989461899</v>
      </c>
      <c r="P22">
        <v>0.276399999856949</v>
      </c>
      <c r="Q22">
        <v>0.128000006079674</v>
      </c>
      <c r="R22">
        <v>0.307799994945526</v>
      </c>
      <c r="S22">
        <v>0.261700004339218</v>
      </c>
      <c r="T22">
        <v>0.242200002074242</v>
      </c>
      <c r="U22">
        <v>0.402399986982346</v>
      </c>
      <c r="V22">
        <v>0.227500006556511</v>
      </c>
      <c r="W22">
        <v>0.252099990844727</v>
      </c>
      <c r="X22">
        <v>0.2432000041008</v>
      </c>
      <c r="Y22">
        <v>0.21340000629425</v>
      </c>
    </row>
    <row r="23" spans="1:25">
      <c r="A23" s="1">
        <v>420</v>
      </c>
      <c r="B23">
        <v>0.161899998784065</v>
      </c>
      <c r="C23">
        <v>0.212200000882149</v>
      </c>
      <c r="D23">
        <v>0.208800002932549</v>
      </c>
      <c r="E23">
        <v>0.170000001788139</v>
      </c>
      <c r="F23">
        <v>0.166500002145767</v>
      </c>
      <c r="G23">
        <v>0.143999993801117</v>
      </c>
      <c r="H23">
        <v>0.238800004124641</v>
      </c>
      <c r="I23">
        <v>0.223199993371964</v>
      </c>
      <c r="J23">
        <v>0.160300001502037</v>
      </c>
      <c r="K23">
        <v>0.242899999022484</v>
      </c>
      <c r="L23">
        <v>0.200599998235703</v>
      </c>
      <c r="M23">
        <v>0.131699994206429</v>
      </c>
      <c r="N23">
        <v>0.235100001096725</v>
      </c>
      <c r="O23">
        <v>0.253899991512299</v>
      </c>
      <c r="P23">
        <v>0.271699994802475</v>
      </c>
      <c r="Q23">
        <v>0.12780000269413</v>
      </c>
      <c r="R23">
        <v>0.301499992609024</v>
      </c>
      <c r="S23">
        <v>0.260899990797043</v>
      </c>
      <c r="T23">
        <v>0.24269999563694</v>
      </c>
      <c r="U23">
        <v>0.402799993753433</v>
      </c>
      <c r="V23">
        <v>0.226500004529953</v>
      </c>
      <c r="W23">
        <v>0.248099997639656</v>
      </c>
      <c r="X23">
        <v>0.23589999973774</v>
      </c>
      <c r="Y23">
        <v>0.213799998164177</v>
      </c>
    </row>
    <row r="24" spans="1:25">
      <c r="A24" s="1">
        <v>440</v>
      </c>
      <c r="B24">
        <v>0.161100000143051</v>
      </c>
      <c r="C24">
        <v>0.217500001192093</v>
      </c>
      <c r="D24">
        <v>0.218400001525879</v>
      </c>
      <c r="E24">
        <v>0.165999993681908</v>
      </c>
      <c r="F24">
        <v>0.167199999094009</v>
      </c>
      <c r="G24">
        <v>0.158700004220009</v>
      </c>
      <c r="H24">
        <v>0.238000005483627</v>
      </c>
      <c r="I24">
        <v>0.219600006937981</v>
      </c>
      <c r="J24">
        <v>0.159999996423721</v>
      </c>
      <c r="K24">
        <v>0.240799993276596</v>
      </c>
      <c r="L24">
        <v>0.199100002646446</v>
      </c>
      <c r="M24">
        <v>0.125100001692772</v>
      </c>
      <c r="N24">
        <v>0.23479999601841</v>
      </c>
      <c r="O24">
        <v>0.250299990177155</v>
      </c>
      <c r="P24">
        <v>0.265899986028671</v>
      </c>
      <c r="Q24">
        <v>0.127599999308586</v>
      </c>
      <c r="R24">
        <v>0.299499988555908</v>
      </c>
      <c r="S24">
        <v>0.260500013828278</v>
      </c>
      <c r="T24">
        <v>0.239700004458427</v>
      </c>
      <c r="U24">
        <v>0.402099996805191</v>
      </c>
      <c r="V24">
        <v>0.224999994039536</v>
      </c>
      <c r="W24">
        <v>0.243699997663498</v>
      </c>
      <c r="X24">
        <v>0.231600001454353</v>
      </c>
      <c r="Y24">
        <v>0.214800000190735</v>
      </c>
    </row>
    <row r="25" spans="1:25">
      <c r="A25" s="1">
        <v>460</v>
      </c>
      <c r="B25">
        <v>0.160699993371964</v>
      </c>
      <c r="C25">
        <v>0.223600000143051</v>
      </c>
      <c r="D25">
        <v>0.226799994707108</v>
      </c>
      <c r="E25">
        <v>0.16609999537468</v>
      </c>
      <c r="F25">
        <v>0.171399995684624</v>
      </c>
      <c r="G25">
        <v>0.182500004768372</v>
      </c>
      <c r="H25">
        <v>0.236300006508827</v>
      </c>
      <c r="I25">
        <v>0.217299997806549</v>
      </c>
      <c r="J25">
        <v>0.159700006246567</v>
      </c>
      <c r="K25">
        <v>0.24099999666214</v>
      </c>
      <c r="L25">
        <v>0.19820000231266</v>
      </c>
      <c r="M25">
        <v>0.136999994516373</v>
      </c>
      <c r="N25">
        <v>0.233300000429153</v>
      </c>
      <c r="O25">
        <v>0.245700001716614</v>
      </c>
      <c r="P25">
        <v>0.257400006055832</v>
      </c>
      <c r="Q25">
        <v>0.133000001311302</v>
      </c>
      <c r="R25">
        <v>0.295899987220764</v>
      </c>
      <c r="S25">
        <v>0.264899998903275</v>
      </c>
      <c r="T25">
        <v>0.240199998021126</v>
      </c>
      <c r="U25">
        <v>0.404100000858307</v>
      </c>
      <c r="V25">
        <v>0.223800003528595</v>
      </c>
      <c r="W25">
        <v>0.242400005459785</v>
      </c>
      <c r="X25">
        <v>0.230100005865097</v>
      </c>
      <c r="Y25">
        <v>0.215700000524521</v>
      </c>
    </row>
    <row r="26" spans="1:25">
      <c r="A26" s="1">
        <v>480</v>
      </c>
      <c r="B26">
        <v>0.162400007247925</v>
      </c>
      <c r="C26">
        <v>0.22859999537468</v>
      </c>
      <c r="D26">
        <v>0.242799997329712</v>
      </c>
      <c r="E26">
        <v>0.167999997735023</v>
      </c>
      <c r="F26">
        <v>0.170300006866455</v>
      </c>
      <c r="G26">
        <v>0.218199998140335</v>
      </c>
      <c r="H26">
        <v>0.236200004816055</v>
      </c>
      <c r="I26">
        <v>0.216800004243851</v>
      </c>
      <c r="J26">
        <v>0.161400005221367</v>
      </c>
      <c r="K26">
        <v>0.244299992918968</v>
      </c>
      <c r="L26">
        <v>0.19709999859333</v>
      </c>
      <c r="M26">
        <v>0.11599999666214</v>
      </c>
      <c r="N26">
        <v>0.234699994325638</v>
      </c>
      <c r="O26">
        <v>0.243399992585182</v>
      </c>
      <c r="P26">
        <v>0.253600001335144</v>
      </c>
      <c r="Q26">
        <v>0.139799997210503</v>
      </c>
      <c r="R26">
        <v>0.289700001478195</v>
      </c>
      <c r="S26">
        <v>0.270399987697601</v>
      </c>
      <c r="T26">
        <v>0.244599997997284</v>
      </c>
      <c r="U26">
        <v>0.411500006914139</v>
      </c>
      <c r="V26">
        <v>0.222499996423721</v>
      </c>
      <c r="W26">
        <v>0.235300004482269</v>
      </c>
      <c r="X26">
        <v>0.229499995708466</v>
      </c>
      <c r="Y26">
        <v>0.214599996805191</v>
      </c>
    </row>
    <row r="27" spans="1:25">
      <c r="A27" s="1">
        <v>500</v>
      </c>
      <c r="B27">
        <v>0.160400003194809</v>
      </c>
      <c r="C27">
        <v>0.234099999070168</v>
      </c>
      <c r="D27">
        <v>0.23929999768734</v>
      </c>
      <c r="E27">
        <v>0.166800007224083</v>
      </c>
      <c r="F27">
        <v>0.175200000405312</v>
      </c>
      <c r="G27">
        <v>0.201800003647804</v>
      </c>
      <c r="H27">
        <v>0.235799998044968</v>
      </c>
      <c r="I27">
        <v>0.217600002884865</v>
      </c>
      <c r="J27">
        <v>0.161799997091293</v>
      </c>
      <c r="K27">
        <v>0.247400000691414</v>
      </c>
      <c r="L27">
        <v>0.195800006389618</v>
      </c>
      <c r="M27">
        <v>0.130500003695488</v>
      </c>
      <c r="N27">
        <v>0.235200002789497</v>
      </c>
      <c r="O27">
        <v>0.239500001072884</v>
      </c>
      <c r="P27">
        <v>0.25560000538826</v>
      </c>
      <c r="Q27">
        <v>0.149299994111061</v>
      </c>
      <c r="R27">
        <v>0.288599997758865</v>
      </c>
      <c r="S27">
        <v>0.27700001001358</v>
      </c>
      <c r="T27">
        <v>0.249300003051758</v>
      </c>
      <c r="U27">
        <v>0.413399994373322</v>
      </c>
      <c r="V27">
        <v>0.222499996423721</v>
      </c>
      <c r="W27">
        <v>0.232099995017052</v>
      </c>
      <c r="X27">
        <v>0.232099995017052</v>
      </c>
      <c r="Y27">
        <v>0.216999992728233</v>
      </c>
    </row>
    <row r="28" spans="1:25">
      <c r="A28" s="1">
        <v>520</v>
      </c>
      <c r="B28">
        <v>0.160799995064735</v>
      </c>
      <c r="C28">
        <v>0.24269999563694</v>
      </c>
      <c r="D28">
        <v>0.233500003814697</v>
      </c>
      <c r="E28">
        <v>0.175300002098083</v>
      </c>
      <c r="F28">
        <v>0.184000000357628</v>
      </c>
      <c r="G28">
        <v>0.218999996781349</v>
      </c>
      <c r="H28">
        <v>0.235200002789497</v>
      </c>
      <c r="I28">
        <v>0.220300003886223</v>
      </c>
      <c r="J28">
        <v>0.162400007247925</v>
      </c>
      <c r="K28">
        <v>0.248699992895126</v>
      </c>
      <c r="L28">
        <v>0.195500001311302</v>
      </c>
      <c r="M28">
        <v>0.144199997186661</v>
      </c>
      <c r="N28">
        <v>0.232999995350838</v>
      </c>
      <c r="O28">
        <v>0.238900005817413</v>
      </c>
      <c r="P28">
        <v>0.25780001282692</v>
      </c>
      <c r="Q28">
        <v>0.159400001168251</v>
      </c>
      <c r="R28">
        <v>0.280499994754791</v>
      </c>
      <c r="S28">
        <v>0.289099991321564</v>
      </c>
      <c r="T28">
        <v>0.253699988126755</v>
      </c>
      <c r="U28">
        <v>0.41499999165535</v>
      </c>
      <c r="V28">
        <v>0.221300005912781</v>
      </c>
      <c r="W28">
        <v>0.231600001454353</v>
      </c>
      <c r="X28">
        <v>0.235200002789497</v>
      </c>
      <c r="Y28">
        <v>0.221699997782707</v>
      </c>
    </row>
    <row r="29" spans="1:25">
      <c r="A29" s="1">
        <v>540</v>
      </c>
      <c r="B29">
        <v>0.162499994039536</v>
      </c>
      <c r="C29">
        <v>0.24889999628067</v>
      </c>
      <c r="D29">
        <v>0.241899996995926</v>
      </c>
      <c r="E29">
        <v>0.174700006842613</v>
      </c>
      <c r="F29">
        <v>0.189899995923042</v>
      </c>
      <c r="G29">
        <v>0.217099994421005</v>
      </c>
      <c r="H29">
        <v>0.236699998378754</v>
      </c>
      <c r="I29">
        <v>0.225700005888939</v>
      </c>
      <c r="J29">
        <v>0.164399996399879</v>
      </c>
      <c r="K29">
        <v>0.252700001001358</v>
      </c>
      <c r="L29">
        <v>0.19709999859333</v>
      </c>
      <c r="M29">
        <v>0.128800004720688</v>
      </c>
      <c r="N29">
        <v>0.233899995684624</v>
      </c>
      <c r="O29">
        <v>0.24439999461174</v>
      </c>
      <c r="P29">
        <v>0.264099985361099</v>
      </c>
      <c r="Q29">
        <v>0.167899996042252</v>
      </c>
      <c r="R29">
        <v>0.279799997806549</v>
      </c>
      <c r="S29">
        <v>0.295500010251999</v>
      </c>
      <c r="T29">
        <v>0.259999990463257</v>
      </c>
      <c r="U29">
        <v>0.41839998960495</v>
      </c>
      <c r="V29">
        <v>0.223900005221367</v>
      </c>
      <c r="W29">
        <v>0.228699997067451</v>
      </c>
      <c r="X29">
        <v>0.247600004076958</v>
      </c>
      <c r="Y29">
        <v>0.225600004196167</v>
      </c>
    </row>
    <row r="30" spans="1:25">
      <c r="A30" s="1">
        <v>560</v>
      </c>
      <c r="B30">
        <v>0.165299996733665</v>
      </c>
      <c r="C30">
        <v>0.254000008106232</v>
      </c>
      <c r="D30">
        <v>0.255699992179871</v>
      </c>
      <c r="E30">
        <v>0.180899992585182</v>
      </c>
      <c r="F30">
        <v>0.200399994850159</v>
      </c>
      <c r="G30">
        <v>0.216800004243851</v>
      </c>
      <c r="H30">
        <v>0.238999992609024</v>
      </c>
      <c r="I30">
        <v>0.227200001478195</v>
      </c>
      <c r="J30">
        <v>0.167899996042252</v>
      </c>
      <c r="K30">
        <v>0.258300006389618</v>
      </c>
      <c r="L30">
        <v>0.19650000333786</v>
      </c>
      <c r="M30">
        <v>0.125100001692772</v>
      </c>
      <c r="N30">
        <v>0.235100001096725</v>
      </c>
      <c r="O30">
        <v>0.25</v>
      </c>
      <c r="P30">
        <v>0.276199996471405</v>
      </c>
      <c r="Q30">
        <v>0.174700006842613</v>
      </c>
      <c r="R30">
        <v>0.279900014400482</v>
      </c>
      <c r="S30">
        <v>0.305099993944168</v>
      </c>
      <c r="T30">
        <v>0.265100002288818</v>
      </c>
      <c r="U30">
        <v>0.418599992990494</v>
      </c>
      <c r="V30">
        <v>0.225400000810623</v>
      </c>
      <c r="W30">
        <v>0.225899994373322</v>
      </c>
      <c r="X30">
        <v>0.26800000667572</v>
      </c>
      <c r="Y30">
        <v>0.229000002145767</v>
      </c>
    </row>
    <row r="31" spans="1:25">
      <c r="A31" s="1">
        <v>580</v>
      </c>
      <c r="B31">
        <v>0.174799993634224</v>
      </c>
      <c r="C31">
        <v>0.26240000128746</v>
      </c>
      <c r="D31">
        <v>0.261799991130829</v>
      </c>
      <c r="E31">
        <v>0.187399998307228</v>
      </c>
      <c r="F31">
        <v>0.20610000193119</v>
      </c>
      <c r="G31">
        <v>0.218899995088577</v>
      </c>
      <c r="H31">
        <v>0.24269999563694</v>
      </c>
      <c r="I31">
        <v>0.23139999806881</v>
      </c>
      <c r="J31">
        <v>0.168999999761581</v>
      </c>
      <c r="K31">
        <v>0.263999998569489</v>
      </c>
      <c r="L31">
        <v>0.201199993491173</v>
      </c>
      <c r="M31">
        <v>0.130400002002716</v>
      </c>
      <c r="N31">
        <v>0.236100003123283</v>
      </c>
      <c r="O31">
        <v>0.254200011491776</v>
      </c>
      <c r="P31">
        <v>0.277700006961823</v>
      </c>
      <c r="Q31">
        <v>0.192499995231628</v>
      </c>
      <c r="R31">
        <v>0.281899988651276</v>
      </c>
      <c r="S31">
        <v>0.326299995183945</v>
      </c>
      <c r="T31">
        <v>0.266000002622604</v>
      </c>
      <c r="U31">
        <v>0.416200011968613</v>
      </c>
      <c r="V31">
        <v>0.228499993681908</v>
      </c>
      <c r="W31">
        <v>0.227699995040894</v>
      </c>
      <c r="X31">
        <v>0.280000001192093</v>
      </c>
      <c r="Y31">
        <v>0.231499999761581</v>
      </c>
    </row>
    <row r="32" spans="1:25">
      <c r="A32" s="1">
        <v>600</v>
      </c>
      <c r="B32">
        <v>0.187299996614456</v>
      </c>
      <c r="C32">
        <v>0.274699985980988</v>
      </c>
      <c r="D32">
        <v>0.269300013780594</v>
      </c>
      <c r="E32">
        <v>0.188999995589256</v>
      </c>
      <c r="F32">
        <v>0.209199994802475</v>
      </c>
      <c r="G32">
        <v>0.223100006580353</v>
      </c>
      <c r="H32">
        <v>0.247500002384186</v>
      </c>
      <c r="I32">
        <v>0.237399995326996</v>
      </c>
      <c r="J32">
        <v>0.171599999070168</v>
      </c>
      <c r="K32">
        <v>0.266799986362457</v>
      </c>
      <c r="L32">
        <v>0.208399996161461</v>
      </c>
      <c r="M32">
        <v>0.138099998235703</v>
      </c>
      <c r="N32">
        <v>0.243100002408028</v>
      </c>
      <c r="O32">
        <v>0.258399993181229</v>
      </c>
      <c r="P32">
        <v>0.280600011348724</v>
      </c>
      <c r="Q32">
        <v>0.19930000603199</v>
      </c>
      <c r="R32">
        <v>0.284299999475479</v>
      </c>
      <c r="S32">
        <v>0.348800003528595</v>
      </c>
      <c r="T32">
        <v>0.268900007009506</v>
      </c>
      <c r="U32">
        <v>0.416599988937378</v>
      </c>
      <c r="V32">
        <v>0.231700003147125</v>
      </c>
      <c r="W32">
        <v>0.231499999761581</v>
      </c>
      <c r="X32">
        <v>0.288500010967255</v>
      </c>
      <c r="Y32">
        <v>0.238399997353554</v>
      </c>
    </row>
    <row r="33" spans="1:25">
      <c r="A33" s="1">
        <v>620</v>
      </c>
      <c r="B33">
        <v>0.199699997901917</v>
      </c>
      <c r="C33">
        <v>0.295300006866455</v>
      </c>
      <c r="D33">
        <v>0.278200000524521</v>
      </c>
      <c r="E33">
        <v>0.195999994874001</v>
      </c>
      <c r="F33">
        <v>0.223100006580353</v>
      </c>
      <c r="G33">
        <v>0.229300007224083</v>
      </c>
      <c r="H33">
        <v>0.25220000743866</v>
      </c>
      <c r="I33">
        <v>0.246700003743172</v>
      </c>
      <c r="J33">
        <v>0.175300002098083</v>
      </c>
      <c r="K33">
        <v>0.276699990034103</v>
      </c>
      <c r="L33">
        <v>0.220699995756149</v>
      </c>
      <c r="M33">
        <v>0.144099995493889</v>
      </c>
      <c r="N33">
        <v>0.251500010490417</v>
      </c>
      <c r="O33">
        <v>0.263200014829636</v>
      </c>
      <c r="P33">
        <v>0.283199995756149</v>
      </c>
      <c r="Q33">
        <v>0.203400000929832</v>
      </c>
      <c r="R33">
        <v>0.292100012302399</v>
      </c>
      <c r="S33">
        <v>0.372200012207031</v>
      </c>
      <c r="T33">
        <v>0.272599995136261</v>
      </c>
      <c r="U33">
        <v>0.421400010585785</v>
      </c>
      <c r="V33">
        <v>0.235599994659424</v>
      </c>
      <c r="W33">
        <v>0.240500003099442</v>
      </c>
      <c r="X33">
        <v>0.296499997377396</v>
      </c>
      <c r="Y33">
        <v>0.245199993252754</v>
      </c>
    </row>
    <row r="34" spans="1:25">
      <c r="A34" s="1">
        <v>640</v>
      </c>
      <c r="B34">
        <v>0.215599998831749</v>
      </c>
      <c r="C34">
        <v>0.308499991893768</v>
      </c>
      <c r="D34">
        <v>0.290600001811981</v>
      </c>
      <c r="E34">
        <v>0.207499995827675</v>
      </c>
      <c r="F34">
        <v>0.214499995112419</v>
      </c>
      <c r="G34">
        <v>0.249500006437302</v>
      </c>
      <c r="H34">
        <v>0.257400006055832</v>
      </c>
      <c r="I34">
        <v>0.254099994897842</v>
      </c>
      <c r="J34">
        <v>0.178200006484985</v>
      </c>
      <c r="K34">
        <v>0.284299999475479</v>
      </c>
      <c r="L34">
        <v>0.234200000762939</v>
      </c>
      <c r="M34">
        <v>0.157900005578995</v>
      </c>
      <c r="N34">
        <v>0.256300002336502</v>
      </c>
      <c r="O34">
        <v>0.267599999904633</v>
      </c>
      <c r="P34">
        <v>0.288800001144409</v>
      </c>
      <c r="Q34">
        <v>0.215200006961823</v>
      </c>
      <c r="R34">
        <v>0.301499992609024</v>
      </c>
      <c r="S34">
        <v>0.3817999958992</v>
      </c>
      <c r="T34">
        <v>0.281399995088577</v>
      </c>
      <c r="U34">
        <v>0.42399999499321</v>
      </c>
      <c r="V34">
        <v>0.240899994969368</v>
      </c>
      <c r="W34">
        <v>0.253500014543533</v>
      </c>
      <c r="X34">
        <v>0.316000014543533</v>
      </c>
      <c r="Y34">
        <v>0.257099986076355</v>
      </c>
    </row>
    <row r="35" spans="1:25">
      <c r="A35" s="1">
        <v>660</v>
      </c>
      <c r="B35">
        <v>0.236399993300438</v>
      </c>
      <c r="C35">
        <v>0.3158999979496</v>
      </c>
      <c r="D35">
        <v>0.285100013017654</v>
      </c>
      <c r="E35">
        <v>0.216199994087219</v>
      </c>
      <c r="F35">
        <v>0.229699999094009</v>
      </c>
      <c r="G35">
        <v>0.250699996948242</v>
      </c>
      <c r="H35">
        <v>0.262499988079071</v>
      </c>
      <c r="I35">
        <v>0.26010000705719</v>
      </c>
      <c r="J35">
        <v>0.183100000023842</v>
      </c>
      <c r="K35">
        <v>0.298599988222122</v>
      </c>
      <c r="L35">
        <v>0.24600000679493</v>
      </c>
      <c r="M35">
        <v>0.177200004458427</v>
      </c>
      <c r="N35">
        <v>0.263799995183945</v>
      </c>
      <c r="O35">
        <v>0.275099992752075</v>
      </c>
      <c r="P35">
        <v>0.302199989557266</v>
      </c>
      <c r="Q35">
        <v>0.222000002861023</v>
      </c>
      <c r="R35">
        <v>0.312200009822845</v>
      </c>
      <c r="S35">
        <v>0.395500004291534</v>
      </c>
      <c r="T35">
        <v>0.288199990987778</v>
      </c>
      <c r="U35">
        <v>0.418999999761581</v>
      </c>
      <c r="V35">
        <v>0.243599995970726</v>
      </c>
      <c r="W35">
        <v>0.261400014162064</v>
      </c>
      <c r="X35">
        <v>0.33500000834465</v>
      </c>
      <c r="Y35">
        <v>0.267100006341934</v>
      </c>
    </row>
    <row r="36" spans="1:25">
      <c r="A36" s="1">
        <v>680</v>
      </c>
      <c r="B36">
        <v>0.258500009775162</v>
      </c>
      <c r="C36">
        <v>0.327699989080429</v>
      </c>
      <c r="D36">
        <v>0.300399988889694</v>
      </c>
      <c r="E36">
        <v>0.221399992704391</v>
      </c>
      <c r="F36">
        <v>0.226999998092651</v>
      </c>
      <c r="G36">
        <v>0.243000000715256</v>
      </c>
      <c r="H36">
        <v>0.269199997186661</v>
      </c>
      <c r="I36">
        <v>0.263200014829636</v>
      </c>
      <c r="J36">
        <v>0.186299994587898</v>
      </c>
      <c r="K36">
        <v>0.310099989175797</v>
      </c>
      <c r="L36">
        <v>0.257299989461899</v>
      </c>
      <c r="M36">
        <v>0.17849999666214</v>
      </c>
      <c r="N36">
        <v>0.270900011062622</v>
      </c>
      <c r="O36">
        <v>0.279100000858307</v>
      </c>
      <c r="P36">
        <v>0.307099997997284</v>
      </c>
      <c r="Q36">
        <v>0.230000004172325</v>
      </c>
      <c r="R36">
        <v>0.326900005340576</v>
      </c>
      <c r="S36">
        <v>0.417800009250641</v>
      </c>
      <c r="T36">
        <v>0.295300006866455</v>
      </c>
      <c r="U36">
        <v>0.422199994325638</v>
      </c>
      <c r="V36">
        <v>0.250699996948242</v>
      </c>
      <c r="W36">
        <v>0.267300009727478</v>
      </c>
      <c r="X36">
        <v>0.358399987220764</v>
      </c>
      <c r="Y36">
        <v>0.276699990034103</v>
      </c>
    </row>
    <row r="37" spans="1:25">
      <c r="A37" s="1">
        <v>700</v>
      </c>
      <c r="B37">
        <v>0.271899998188019</v>
      </c>
      <c r="C37">
        <v>0.334399998188019</v>
      </c>
      <c r="D37">
        <v>0.302700012922287</v>
      </c>
      <c r="E37">
        <v>0.236000001430511</v>
      </c>
      <c r="F37">
        <v>0.237499997019768</v>
      </c>
      <c r="G37">
        <v>0.25229999423027</v>
      </c>
      <c r="H37">
        <v>0.27649998664856</v>
      </c>
      <c r="I37">
        <v>0.265500009059906</v>
      </c>
      <c r="J37">
        <v>0.198500007390976</v>
      </c>
      <c r="K37">
        <v>0.316000014543533</v>
      </c>
      <c r="L37">
        <v>0.263099998235703</v>
      </c>
      <c r="M37">
        <v>0.181600004434586</v>
      </c>
      <c r="N37">
        <v>0.275000005960464</v>
      </c>
      <c r="O37">
        <v>0.28549998998642</v>
      </c>
      <c r="P37">
        <v>0.314099997282028</v>
      </c>
      <c r="Q37">
        <v>0.240299999713898</v>
      </c>
      <c r="R37">
        <v>0.342999994754791</v>
      </c>
      <c r="S37">
        <v>0.440400004386902</v>
      </c>
      <c r="T37">
        <v>0.308999985456467</v>
      </c>
      <c r="U37">
        <v>0.41949999332428</v>
      </c>
      <c r="V37">
        <v>0.257999986410141</v>
      </c>
      <c r="W37">
        <v>0.273999989032745</v>
      </c>
      <c r="X37">
        <v>0.37279999256134</v>
      </c>
      <c r="Y37">
        <v>0.287200003862381</v>
      </c>
    </row>
    <row r="38" spans="1:25">
      <c r="A38" s="1">
        <v>720</v>
      </c>
      <c r="B38">
        <v>0.290100008249283</v>
      </c>
      <c r="C38">
        <v>0.345099985599518</v>
      </c>
      <c r="D38">
        <v>0.304800003767014</v>
      </c>
      <c r="E38">
        <v>0.239500001072884</v>
      </c>
      <c r="F38">
        <v>0.250200003385544</v>
      </c>
      <c r="G38">
        <v>0.258700013160706</v>
      </c>
      <c r="H38">
        <v>0.280000001192093</v>
      </c>
      <c r="I38">
        <v>0.267399996519089</v>
      </c>
      <c r="J38">
        <v>0.206499993801117</v>
      </c>
      <c r="K38">
        <v>0.327300012111664</v>
      </c>
      <c r="L38">
        <v>0.28150001168251</v>
      </c>
      <c r="M38">
        <v>0.190400004386902</v>
      </c>
      <c r="N38">
        <v>0.28099998831749</v>
      </c>
      <c r="O38">
        <v>0.289400011301041</v>
      </c>
      <c r="P38">
        <v>0.314000010490417</v>
      </c>
      <c r="Q38">
        <v>0.252000004053116</v>
      </c>
      <c r="R38">
        <v>0.353899985551834</v>
      </c>
      <c r="S38">
        <v>0.465900003910065</v>
      </c>
      <c r="T38">
        <v>0.316399991512299</v>
      </c>
      <c r="U38">
        <v>0.426999986171722</v>
      </c>
      <c r="V38">
        <v>0.264800012111664</v>
      </c>
      <c r="W38">
        <v>0.283600002527237</v>
      </c>
      <c r="X38">
        <v>0.38629999756813</v>
      </c>
      <c r="Y38">
        <v>0.294999986886978</v>
      </c>
    </row>
    <row r="39" spans="1:25">
      <c r="A39" s="1">
        <v>740</v>
      </c>
      <c r="B39">
        <v>0.3091000020504</v>
      </c>
      <c r="C39">
        <v>0.353799998760223</v>
      </c>
      <c r="D39">
        <v>0.316199988126755</v>
      </c>
      <c r="E39">
        <v>0.249300003051758</v>
      </c>
      <c r="F39">
        <v>0.255899995565414</v>
      </c>
      <c r="G39">
        <v>0.256300002336502</v>
      </c>
      <c r="H39">
        <v>0.287600010633469</v>
      </c>
      <c r="I39">
        <v>0.272399991750717</v>
      </c>
      <c r="J39">
        <v>0.217199996113777</v>
      </c>
      <c r="K39">
        <v>0.339800000190735</v>
      </c>
      <c r="L39">
        <v>0.296000003814697</v>
      </c>
      <c r="M39">
        <v>0.201399996876717</v>
      </c>
      <c r="N39">
        <v>0.286500006914139</v>
      </c>
      <c r="O39">
        <v>0.293599992990494</v>
      </c>
      <c r="P39">
        <v>0.31479999423027</v>
      </c>
      <c r="Q39">
        <v>0.269600003957748</v>
      </c>
      <c r="R39">
        <v>0.372000008821487</v>
      </c>
      <c r="S39">
        <v>0.491499990224838</v>
      </c>
      <c r="T39">
        <v>0.330300003290176</v>
      </c>
      <c r="U39">
        <v>0.425900012254715</v>
      </c>
      <c r="V39">
        <v>0.272399991750717</v>
      </c>
      <c r="W39">
        <v>0.289400011301041</v>
      </c>
      <c r="X39">
        <v>0.38510000705719</v>
      </c>
      <c r="Y39">
        <v>0.307799994945526</v>
      </c>
    </row>
    <row r="40" spans="1:25">
      <c r="A40" s="1">
        <v>760</v>
      </c>
      <c r="B40">
        <v>0.31920000910759</v>
      </c>
      <c r="C40">
        <v>0.370099991559982</v>
      </c>
      <c r="D40">
        <v>0.341399997472763</v>
      </c>
      <c r="E40">
        <v>0.254400014877319</v>
      </c>
      <c r="F40">
        <v>0.271100014448166</v>
      </c>
      <c r="G40">
        <v>0.24889999628067</v>
      </c>
      <c r="H40">
        <v>0.298299998044968</v>
      </c>
      <c r="I40">
        <v>0.27590000629425</v>
      </c>
      <c r="J40">
        <v>0.231099992990494</v>
      </c>
      <c r="K40">
        <v>0.351900011301041</v>
      </c>
      <c r="L40">
        <v>0.309599995613098</v>
      </c>
      <c r="M40">
        <v>0.209600001573563</v>
      </c>
      <c r="N40">
        <v>0.292100012302399</v>
      </c>
      <c r="O40">
        <v>0.297800004482269</v>
      </c>
      <c r="P40">
        <v>0.319400012493134</v>
      </c>
      <c r="Q40">
        <v>0.275999993085861</v>
      </c>
      <c r="R40">
        <v>0.381900012493134</v>
      </c>
      <c r="S40">
        <v>0.505699992179871</v>
      </c>
      <c r="T40">
        <v>0.337500005960464</v>
      </c>
      <c r="U40">
        <v>0.438100010156631</v>
      </c>
      <c r="V40">
        <v>0.280099987983704</v>
      </c>
      <c r="W40">
        <v>0.303799986839294</v>
      </c>
      <c r="X40">
        <v>0.39640000462532</v>
      </c>
      <c r="Y40">
        <v>0.325199991464615</v>
      </c>
    </row>
    <row r="41" spans="1:25">
      <c r="A41" s="1">
        <v>780</v>
      </c>
      <c r="B41">
        <v>0.326200008392334</v>
      </c>
      <c r="C41">
        <v>0.38400000333786</v>
      </c>
      <c r="D41">
        <v>0.326499998569489</v>
      </c>
      <c r="E41">
        <v>0.261999994516373</v>
      </c>
      <c r="F41">
        <v>0.272000014781952</v>
      </c>
      <c r="G41">
        <v>0.246299996972084</v>
      </c>
      <c r="H41">
        <v>0.309899985790253</v>
      </c>
      <c r="I41">
        <v>0.283699989318848</v>
      </c>
      <c r="J41">
        <v>0.239500001072884</v>
      </c>
      <c r="K41">
        <v>0.358999997377396</v>
      </c>
      <c r="L41">
        <v>0.322499990463257</v>
      </c>
      <c r="M41">
        <v>0.225899994373322</v>
      </c>
      <c r="N41">
        <v>0.299199998378754</v>
      </c>
      <c r="O41">
        <v>0.298799991607666</v>
      </c>
      <c r="P41">
        <v>0.323900014162064</v>
      </c>
      <c r="Q41">
        <v>0.293599992990494</v>
      </c>
      <c r="R41">
        <v>0.394499987363815</v>
      </c>
      <c r="S41">
        <v>0.520099997520447</v>
      </c>
      <c r="T41">
        <v>0.345200002193451</v>
      </c>
      <c r="U41">
        <v>0.443300008773804</v>
      </c>
      <c r="V41">
        <v>0.286799997091293</v>
      </c>
      <c r="W41">
        <v>0.312200009822845</v>
      </c>
      <c r="X41">
        <v>0.397700011730194</v>
      </c>
      <c r="Y41">
        <v>0.332199990749359</v>
      </c>
    </row>
    <row r="42" spans="1:25">
      <c r="A42" s="1">
        <v>800</v>
      </c>
      <c r="B42">
        <v>0.331400007009506</v>
      </c>
      <c r="C42">
        <v>0.388799995183945</v>
      </c>
      <c r="D42">
        <v>0.345200002193451</v>
      </c>
      <c r="E42">
        <v>0.265199989080429</v>
      </c>
      <c r="F42">
        <v>0.283100008964539</v>
      </c>
      <c r="G42">
        <v>0.231800004839897</v>
      </c>
      <c r="H42">
        <v>0.314900010824203</v>
      </c>
      <c r="I42">
        <v>0.288199990987778</v>
      </c>
      <c r="J42">
        <v>0.249799996614456</v>
      </c>
      <c r="K42">
        <v>0.371300011873245</v>
      </c>
      <c r="L42">
        <v>0.323599994182587</v>
      </c>
      <c r="M42">
        <v>0.243100002408028</v>
      </c>
      <c r="N42">
        <v>0.305400013923645</v>
      </c>
      <c r="O42">
        <v>0.305000007152557</v>
      </c>
      <c r="P42">
        <v>0.321900010108948</v>
      </c>
      <c r="Q42">
        <v>0.317600011825562</v>
      </c>
      <c r="R42">
        <v>0.403200000524521</v>
      </c>
      <c r="S42">
        <v>0.531199991703033</v>
      </c>
      <c r="T42">
        <v>0.345099985599518</v>
      </c>
      <c r="U42">
        <v>0.445899993181229</v>
      </c>
      <c r="V42">
        <v>0.292800009250641</v>
      </c>
      <c r="W42">
        <v>0.311599999666214</v>
      </c>
      <c r="X42">
        <v>0.400400012731552</v>
      </c>
      <c r="Y42">
        <v>0.338499993085861</v>
      </c>
    </row>
    <row r="43" spans="1:25">
      <c r="A43" s="1">
        <v>820</v>
      </c>
      <c r="B43">
        <v>0.348899990320206</v>
      </c>
      <c r="C43">
        <v>0.382999986410141</v>
      </c>
      <c r="D43">
        <v>0.345699995756149</v>
      </c>
      <c r="E43">
        <v>0.27590000629425</v>
      </c>
      <c r="F43">
        <v>0.289700001478195</v>
      </c>
      <c r="G43">
        <v>0.225500002503395</v>
      </c>
      <c r="H43">
        <v>0.319400012493134</v>
      </c>
      <c r="I43">
        <v>0.294999986886978</v>
      </c>
      <c r="J43">
        <v>0.256900012493134</v>
      </c>
      <c r="K43">
        <v>0.380299985408783</v>
      </c>
      <c r="L43">
        <v>0.335999995470047</v>
      </c>
      <c r="M43">
        <v>0.221799999475479</v>
      </c>
      <c r="N43">
        <v>0.314999997615814</v>
      </c>
      <c r="O43">
        <v>0.310099989175797</v>
      </c>
      <c r="P43">
        <v>0.324299991130829</v>
      </c>
      <c r="Q43">
        <v>0.34060001373291</v>
      </c>
      <c r="R43">
        <v>0.41499999165535</v>
      </c>
      <c r="S43">
        <v>0.52810001373291</v>
      </c>
      <c r="T43">
        <v>0.349299997091293</v>
      </c>
      <c r="U43">
        <v>0.442600011825562</v>
      </c>
      <c r="V43">
        <v>0.301400005817413</v>
      </c>
      <c r="W43">
        <v>0.321200013160706</v>
      </c>
      <c r="X43">
        <v>0.400000005960464</v>
      </c>
      <c r="Y43">
        <v>0.348699986934662</v>
      </c>
    </row>
    <row r="44" spans="1:25">
      <c r="A44" s="1">
        <v>840</v>
      </c>
      <c r="B44">
        <v>0.356299996376038</v>
      </c>
      <c r="C44">
        <v>0.379099994897842</v>
      </c>
      <c r="D44">
        <v>0.349900007247925</v>
      </c>
      <c r="E44">
        <v>0.274800002574921</v>
      </c>
      <c r="F44">
        <v>0.303900003433228</v>
      </c>
      <c r="G44">
        <v>0.226500004529953</v>
      </c>
      <c r="H44">
        <v>0.31920000910759</v>
      </c>
      <c r="I44">
        <v>0.304899990558624</v>
      </c>
      <c r="J44">
        <v>0.26460000872612</v>
      </c>
      <c r="K44">
        <v>0.391299992799759</v>
      </c>
      <c r="L44">
        <v>0.342700004577637</v>
      </c>
      <c r="M44">
        <v>0.23649999499321</v>
      </c>
      <c r="N44">
        <v>0.324299991130829</v>
      </c>
      <c r="O44">
        <v>0.31470000743866</v>
      </c>
      <c r="P44">
        <v>0.325199991464615</v>
      </c>
      <c r="Q44">
        <v>0.363499999046326</v>
      </c>
      <c r="R44">
        <v>0.432900011539459</v>
      </c>
      <c r="S44">
        <v>0.519999980926514</v>
      </c>
      <c r="T44">
        <v>0.350499987602234</v>
      </c>
      <c r="U44">
        <v>0.449600011110306</v>
      </c>
      <c r="V44">
        <v>0.306600004434586</v>
      </c>
      <c r="W44">
        <v>0.331800013780594</v>
      </c>
      <c r="X44">
        <v>0.409000009298325</v>
      </c>
      <c r="Y44">
        <v>0.357400000095367</v>
      </c>
    </row>
    <row r="45" spans="1:25">
      <c r="A45" s="1">
        <v>860</v>
      </c>
      <c r="B45">
        <v>0.366400003433228</v>
      </c>
      <c r="C45">
        <v>0.370099991559982</v>
      </c>
      <c r="D45">
        <v>0.369899988174438</v>
      </c>
      <c r="E45">
        <v>0.281300008296967</v>
      </c>
      <c r="F45">
        <v>0.317099988460541</v>
      </c>
      <c r="G45">
        <v>0.226199999451637</v>
      </c>
      <c r="H45">
        <v>0.319700002670288</v>
      </c>
      <c r="I45">
        <v>0.319999992847443</v>
      </c>
      <c r="J45">
        <v>0.269400000572205</v>
      </c>
      <c r="K45">
        <v>0.394600003957748</v>
      </c>
      <c r="L45">
        <v>0.348100006580353</v>
      </c>
      <c r="M45">
        <v>0.231600001454353</v>
      </c>
      <c r="N45">
        <v>0.332800000905991</v>
      </c>
      <c r="O45">
        <v>0.32379999756813</v>
      </c>
      <c r="P45">
        <v>0.330599993467331</v>
      </c>
      <c r="Q45">
        <v>0.382600009441376</v>
      </c>
      <c r="R45">
        <v>0.455000013113022</v>
      </c>
      <c r="S45">
        <v>0.515900015830994</v>
      </c>
      <c r="T45">
        <v>0.356200009584427</v>
      </c>
      <c r="U45">
        <v>0.44760000705719</v>
      </c>
      <c r="V45">
        <v>0.313899993896484</v>
      </c>
      <c r="W45">
        <v>0.343400001525879</v>
      </c>
      <c r="X45">
        <v>0.408800005912781</v>
      </c>
      <c r="Y45">
        <v>0.358799993991852</v>
      </c>
    </row>
    <row r="46" spans="1:25">
      <c r="A46" s="1">
        <v>880</v>
      </c>
      <c r="B46">
        <v>0.373499989509583</v>
      </c>
      <c r="C46">
        <v>0.360700011253357</v>
      </c>
      <c r="D46">
        <v>0.362199991941452</v>
      </c>
      <c r="E46">
        <v>0.286799997091293</v>
      </c>
      <c r="F46">
        <v>0.336499989032745</v>
      </c>
      <c r="G46">
        <v>0.221799999475479</v>
      </c>
      <c r="H46">
        <v>0.321399986743927</v>
      </c>
      <c r="I46">
        <v>0.332500010728836</v>
      </c>
      <c r="J46">
        <v>0.27700001001358</v>
      </c>
      <c r="K46">
        <v>0.404599994421005</v>
      </c>
      <c r="L46">
        <v>0.352600008249283</v>
      </c>
      <c r="M46">
        <v>0.237800002098083</v>
      </c>
      <c r="N46">
        <v>0.342000007629395</v>
      </c>
      <c r="O46">
        <v>0.325399994850159</v>
      </c>
      <c r="P46">
        <v>0.336600005626678</v>
      </c>
      <c r="Q46">
        <v>0.394499987363815</v>
      </c>
      <c r="R46">
        <v>0.455599993467331</v>
      </c>
      <c r="S46">
        <v>0.521000027656555</v>
      </c>
      <c r="T46">
        <v>0.358500003814697</v>
      </c>
      <c r="U46">
        <v>0.457599997520447</v>
      </c>
      <c r="V46">
        <v>0.318800002336502</v>
      </c>
      <c r="W46">
        <v>0.350499987602234</v>
      </c>
      <c r="X46">
        <v>0.408399999141693</v>
      </c>
      <c r="Y46">
        <v>0.367700010538101</v>
      </c>
    </row>
    <row r="47" spans="1:25">
      <c r="A47" s="1">
        <v>900</v>
      </c>
      <c r="B47">
        <v>0.370700001716614</v>
      </c>
      <c r="C47">
        <v>0.35249999165535</v>
      </c>
      <c r="D47">
        <v>0.366499990224838</v>
      </c>
      <c r="E47">
        <v>0.290300011634827</v>
      </c>
      <c r="F47">
        <v>0.339399993419647</v>
      </c>
      <c r="G47">
        <v>0.220899999141693</v>
      </c>
      <c r="H47">
        <v>0.323399990797043</v>
      </c>
      <c r="I47">
        <v>0.341600000858307</v>
      </c>
      <c r="J47">
        <v>0.279199987649918</v>
      </c>
      <c r="K47">
        <v>0.406399995088577</v>
      </c>
      <c r="L47">
        <v>0.358200013637543</v>
      </c>
      <c r="M47">
        <v>0.242500007152557</v>
      </c>
      <c r="N47">
        <v>0.35249999165535</v>
      </c>
      <c r="O47">
        <v>0.326599985361099</v>
      </c>
      <c r="P47">
        <v>0.333499997854233</v>
      </c>
      <c r="Q47">
        <v>0.393200010061264</v>
      </c>
      <c r="R47">
        <v>0.454899996519089</v>
      </c>
      <c r="S47">
        <v>0.499399989843369</v>
      </c>
      <c r="T47">
        <v>0.356499999761581</v>
      </c>
      <c r="U47">
        <v>0.467799991369247</v>
      </c>
      <c r="V47">
        <v>0.328900009393692</v>
      </c>
      <c r="W47">
        <v>0.350600004196167</v>
      </c>
      <c r="X47">
        <v>0.404000014066696</v>
      </c>
      <c r="Y47">
        <v>0.374500006437302</v>
      </c>
    </row>
    <row r="48" spans="1:25">
      <c r="A48" s="1">
        <v>920</v>
      </c>
      <c r="B48">
        <v>0.370799988508224</v>
      </c>
      <c r="C48">
        <v>0.345600008964539</v>
      </c>
      <c r="D48">
        <v>0.379099994897842</v>
      </c>
      <c r="E48">
        <v>0.30120000243187</v>
      </c>
      <c r="F48">
        <v>0.345899999141693</v>
      </c>
      <c r="G48">
        <v>0.214699998497963</v>
      </c>
      <c r="H48">
        <v>0.325800001621246</v>
      </c>
      <c r="I48">
        <v>0.346500009298325</v>
      </c>
      <c r="J48">
        <v>0.285600006580353</v>
      </c>
      <c r="K48">
        <v>0.409500002861023</v>
      </c>
      <c r="L48">
        <v>0.358300000429153</v>
      </c>
      <c r="M48">
        <v>0.234400004148483</v>
      </c>
      <c r="N48">
        <v>0.358399987220764</v>
      </c>
      <c r="O48">
        <v>0.329699993133545</v>
      </c>
      <c r="P48">
        <v>0.337300002574921</v>
      </c>
      <c r="Q48">
        <v>0.391699999570847</v>
      </c>
      <c r="R48">
        <v>0.462099999189377</v>
      </c>
      <c r="S48">
        <v>0.48089998960495</v>
      </c>
      <c r="T48">
        <v>0.355300009250641</v>
      </c>
      <c r="U48">
        <v>0.478300005197525</v>
      </c>
      <c r="V48">
        <v>0.337500005960464</v>
      </c>
      <c r="W48">
        <v>0.352100014686584</v>
      </c>
      <c r="X48">
        <v>0.397399991750717</v>
      </c>
      <c r="Y48">
        <v>0.374399989843369</v>
      </c>
    </row>
    <row r="49" spans="1:25">
      <c r="A49" s="1">
        <v>940</v>
      </c>
      <c r="B49">
        <v>0.361299991607666</v>
      </c>
      <c r="C49">
        <v>0.344900012016296</v>
      </c>
      <c r="D49">
        <v>0.356000006198883</v>
      </c>
      <c r="E49">
        <v>0.311699986457825</v>
      </c>
      <c r="F49">
        <v>0.360000014305115</v>
      </c>
      <c r="G49">
        <v>0.212899997830391</v>
      </c>
      <c r="H49">
        <v>0.32710000872612</v>
      </c>
      <c r="I49">
        <v>0.351999998092651</v>
      </c>
      <c r="J49">
        <v>0.291599988937378</v>
      </c>
      <c r="K49">
        <v>0.422300010919571</v>
      </c>
      <c r="L49">
        <v>0.354600012302399</v>
      </c>
      <c r="M49">
        <v>0.24600000679493</v>
      </c>
      <c r="N49">
        <v>0.361299991607666</v>
      </c>
      <c r="O49">
        <v>0.332100003957748</v>
      </c>
      <c r="P49">
        <v>0.341800004243851</v>
      </c>
      <c r="Q49">
        <v>0.387600004673004</v>
      </c>
      <c r="R49">
        <v>0.464599996805191</v>
      </c>
      <c r="S49">
        <v>0.460399985313416</v>
      </c>
      <c r="T49">
        <v>0.353300005197525</v>
      </c>
      <c r="U49">
        <v>0.495900005102158</v>
      </c>
      <c r="V49">
        <v>0.342799991369247</v>
      </c>
      <c r="W49">
        <v>0.360100001096725</v>
      </c>
      <c r="X49">
        <v>0.394699990749359</v>
      </c>
      <c r="Y49">
        <v>0.377900004386902</v>
      </c>
    </row>
    <row r="50" spans="1:25">
      <c r="A50" s="1">
        <v>960</v>
      </c>
      <c r="B50">
        <v>0.352899998426437</v>
      </c>
      <c r="C50">
        <v>0.347799986600876</v>
      </c>
      <c r="D50">
        <v>0.371899992227554</v>
      </c>
      <c r="E50">
        <v>0.326900005340576</v>
      </c>
      <c r="F50">
        <v>0.370299994945526</v>
      </c>
      <c r="G50">
        <v>0.210600003600121</v>
      </c>
      <c r="H50">
        <v>0.329100012779236</v>
      </c>
      <c r="I50">
        <v>0.354200005531311</v>
      </c>
      <c r="J50">
        <v>0.299699991941452</v>
      </c>
      <c r="K50">
        <v>0.428299993276596</v>
      </c>
      <c r="L50">
        <v>0.356299996376038</v>
      </c>
      <c r="M50">
        <v>0.25450000166893</v>
      </c>
      <c r="N50">
        <v>0.365399986505508</v>
      </c>
      <c r="O50">
        <v>0.338499993085861</v>
      </c>
      <c r="P50">
        <v>0.344399988651276</v>
      </c>
      <c r="Q50">
        <v>0.384499996900558</v>
      </c>
      <c r="R50">
        <v>0.464800000190735</v>
      </c>
      <c r="S50">
        <v>0.444099992513657</v>
      </c>
      <c r="T50">
        <v>0.351599991321564</v>
      </c>
      <c r="U50">
        <v>0.487500011920929</v>
      </c>
      <c r="V50">
        <v>0.344399988651276</v>
      </c>
      <c r="W50">
        <v>0.36370000243187</v>
      </c>
      <c r="X50">
        <v>0.396200001239777</v>
      </c>
      <c r="Y50">
        <v>0.382699996232986</v>
      </c>
    </row>
    <row r="51" spans="1:25">
      <c r="A51" s="1">
        <v>980</v>
      </c>
      <c r="B51">
        <v>0.343699991703033</v>
      </c>
      <c r="C51">
        <v>0.346700012683868</v>
      </c>
      <c r="D51">
        <v>0.386000007390976</v>
      </c>
      <c r="E51">
        <v>0.344099998474121</v>
      </c>
      <c r="F51">
        <v>0.366200000047684</v>
      </c>
      <c r="G51">
        <v>0.203799992799759</v>
      </c>
      <c r="H51">
        <v>0.331099987030029</v>
      </c>
      <c r="I51">
        <v>0.358300000429153</v>
      </c>
      <c r="J51">
        <v>0.307700008153915</v>
      </c>
      <c r="K51">
        <v>0.4341000020504</v>
      </c>
      <c r="L51">
        <v>0.358999997377396</v>
      </c>
      <c r="M51">
        <v>0.25789999961853</v>
      </c>
      <c r="N51">
        <v>0.367000013589859</v>
      </c>
      <c r="O51">
        <v>0.347400009632111</v>
      </c>
      <c r="P51">
        <v>0.349799990653992</v>
      </c>
      <c r="Q51">
        <v>0.386700004339218</v>
      </c>
      <c r="R51">
        <v>0.463299989700317</v>
      </c>
      <c r="S51">
        <v>0.448399990797043</v>
      </c>
      <c r="T51">
        <v>0.353500008583069</v>
      </c>
      <c r="U51">
        <v>0.479200005531311</v>
      </c>
      <c r="V51">
        <v>0.344300001859665</v>
      </c>
      <c r="W51">
        <v>0.36379998922348</v>
      </c>
      <c r="X51">
        <v>0.391799986362457</v>
      </c>
      <c r="Y51">
        <v>0.382699996232986</v>
      </c>
    </row>
    <row r="52" spans="1:25">
      <c r="A52" s="1">
        <v>1000</v>
      </c>
      <c r="B52">
        <v>0.335999995470047</v>
      </c>
      <c r="C52">
        <v>0.346199989318848</v>
      </c>
      <c r="D52">
        <v>0.377000004053116</v>
      </c>
      <c r="E52">
        <v>0.346700012683868</v>
      </c>
      <c r="F52">
        <v>0.375</v>
      </c>
      <c r="G52">
        <v>0.197799995541573</v>
      </c>
      <c r="H52">
        <v>0.333099991083145</v>
      </c>
      <c r="I52">
        <v>0.363099992275238</v>
      </c>
      <c r="J52">
        <v>0.312400013208389</v>
      </c>
      <c r="K52">
        <v>0.430599987506866</v>
      </c>
      <c r="L52">
        <v>0.355800002813339</v>
      </c>
      <c r="M52">
        <v>0.266099989414215</v>
      </c>
      <c r="N52">
        <v>0.365299999713898</v>
      </c>
      <c r="O52">
        <v>0.36039999127388</v>
      </c>
      <c r="P52">
        <v>0.354499995708466</v>
      </c>
      <c r="Q52">
        <v>0.379799991846085</v>
      </c>
      <c r="R52">
        <v>0.461199998855591</v>
      </c>
      <c r="S52">
        <v>0.456699997186661</v>
      </c>
      <c r="T52">
        <v>0.355399996042252</v>
      </c>
      <c r="U52">
        <v>0.468800008296967</v>
      </c>
      <c r="V52">
        <v>0.344199985265732</v>
      </c>
      <c r="W52">
        <v>0.358500003814697</v>
      </c>
      <c r="X52">
        <v>0.39640000462532</v>
      </c>
      <c r="Y52">
        <v>0.379799991846085</v>
      </c>
    </row>
    <row r="53" spans="1:25">
      <c r="A53" s="1">
        <v>1020</v>
      </c>
      <c r="B53">
        <v>0.335099995136261</v>
      </c>
      <c r="C53">
        <v>0.349599987268448</v>
      </c>
      <c r="D53">
        <v>0.377799987792969</v>
      </c>
      <c r="E53">
        <v>0.352400004863739</v>
      </c>
      <c r="F53">
        <v>0.366200000047684</v>
      </c>
      <c r="G53">
        <v>0.192699998617172</v>
      </c>
      <c r="H53">
        <v>0.334100008010864</v>
      </c>
      <c r="I53">
        <v>0.366499990224838</v>
      </c>
      <c r="J53">
        <v>0.315499991178513</v>
      </c>
      <c r="K53">
        <v>0.436599999666214</v>
      </c>
      <c r="L53">
        <v>0.351000010967255</v>
      </c>
      <c r="M53">
        <v>0.26240000128746</v>
      </c>
      <c r="N53">
        <v>0.363499999046326</v>
      </c>
      <c r="O53">
        <v>0.375200003385544</v>
      </c>
      <c r="P53">
        <v>0.357699990272522</v>
      </c>
      <c r="Q53">
        <v>0.376700013875961</v>
      </c>
      <c r="R53">
        <v>0.454299986362457</v>
      </c>
      <c r="S53">
        <v>0.460500001907349</v>
      </c>
      <c r="T53">
        <v>0.354400008916855</v>
      </c>
      <c r="U53">
        <v>0.468600004911423</v>
      </c>
      <c r="V53">
        <v>0.344599992036819</v>
      </c>
      <c r="W53">
        <v>0.354600012302399</v>
      </c>
      <c r="X53">
        <v>0.388300001621246</v>
      </c>
      <c r="Y53">
        <v>0.379999995231628</v>
      </c>
    </row>
    <row r="54" spans="1:25">
      <c r="A54" s="1">
        <v>1040</v>
      </c>
      <c r="B54">
        <v>0.340299993753433</v>
      </c>
      <c r="C54">
        <v>0.349299997091293</v>
      </c>
      <c r="D54">
        <v>0.364600002765656</v>
      </c>
      <c r="E54">
        <v>0.351799994707108</v>
      </c>
      <c r="F54">
        <v>0.367599993944168</v>
      </c>
      <c r="G54">
        <v>0.1841000020504</v>
      </c>
      <c r="H54">
        <v>0.334699988365173</v>
      </c>
      <c r="I54">
        <v>0.375099986791611</v>
      </c>
      <c r="J54">
        <v>0.325700014829636</v>
      </c>
      <c r="K54">
        <v>0.434399992227554</v>
      </c>
      <c r="L54">
        <v>0.350400000810623</v>
      </c>
      <c r="M54">
        <v>0.272899985313416</v>
      </c>
      <c r="N54">
        <v>0.366899996995926</v>
      </c>
      <c r="O54">
        <v>0.378100007772446</v>
      </c>
      <c r="P54">
        <v>0.36370000243187</v>
      </c>
      <c r="Q54">
        <v>0.378600001335144</v>
      </c>
      <c r="R54">
        <v>0.455900013446808</v>
      </c>
      <c r="S54">
        <v>0.46399998664856</v>
      </c>
      <c r="T54">
        <v>0.356000006198883</v>
      </c>
      <c r="U54">
        <v>0.462599992752075</v>
      </c>
      <c r="V54">
        <v>0.345099985599518</v>
      </c>
      <c r="W54">
        <v>0.353899985551834</v>
      </c>
      <c r="X54">
        <v>0.385199993848801</v>
      </c>
      <c r="Y54">
        <v>0.381599992513657</v>
      </c>
    </row>
    <row r="55" spans="1:25">
      <c r="A55" s="1">
        <v>1060</v>
      </c>
      <c r="B55">
        <v>0.340900003910065</v>
      </c>
      <c r="C55">
        <v>0.352299988269806</v>
      </c>
      <c r="D55">
        <v>0.406399995088577</v>
      </c>
      <c r="E55">
        <v>0.349299997091293</v>
      </c>
      <c r="F55">
        <v>0.359600007534027</v>
      </c>
      <c r="G55">
        <v>0.183300003409386</v>
      </c>
      <c r="H55">
        <v>0.335599988698959</v>
      </c>
      <c r="I55">
        <v>0.380100011825562</v>
      </c>
      <c r="J55">
        <v>0.334899991750717</v>
      </c>
      <c r="K55">
        <v>0.432500004768372</v>
      </c>
      <c r="L55">
        <v>0.349599987268448</v>
      </c>
      <c r="M55">
        <v>0.269199997186661</v>
      </c>
      <c r="N55">
        <v>0.369899988174438</v>
      </c>
      <c r="O55">
        <v>0.380699992179871</v>
      </c>
      <c r="P55">
        <v>0.370099991559982</v>
      </c>
      <c r="Q55">
        <v>0.37729999423027</v>
      </c>
      <c r="R55">
        <v>0.448000013828278</v>
      </c>
      <c r="S55">
        <v>0.467000007629395</v>
      </c>
      <c r="T55">
        <v>0.358900010585785</v>
      </c>
      <c r="U55">
        <v>0.462900012731552</v>
      </c>
      <c r="V55">
        <v>0.345899999141693</v>
      </c>
      <c r="W55">
        <v>0.347900003194809</v>
      </c>
      <c r="X55">
        <v>0.381300002336502</v>
      </c>
      <c r="Y55">
        <v>0.375900000333786</v>
      </c>
    </row>
    <row r="56" spans="1:25">
      <c r="A56" s="1">
        <v>1080</v>
      </c>
      <c r="B56">
        <v>0.345400005578995</v>
      </c>
      <c r="C56">
        <v>0.356900006532669</v>
      </c>
      <c r="D56">
        <v>0.412000000476837</v>
      </c>
      <c r="E56">
        <v>0.347499996423721</v>
      </c>
      <c r="F56">
        <v>0.36149999499321</v>
      </c>
      <c r="G56">
        <v>0.170900002121925</v>
      </c>
      <c r="H56">
        <v>0.335900008678436</v>
      </c>
      <c r="I56">
        <v>0.387499988079071</v>
      </c>
      <c r="J56">
        <v>0.351599991321564</v>
      </c>
      <c r="K56">
        <v>0.43419998884201</v>
      </c>
      <c r="L56">
        <v>0.348399996757507</v>
      </c>
      <c r="M56">
        <v>0.267800003290176</v>
      </c>
      <c r="N56">
        <v>0.3682000041008</v>
      </c>
      <c r="O56">
        <v>0.38060000538826</v>
      </c>
      <c r="P56">
        <v>0.377999991178513</v>
      </c>
      <c r="Q56">
        <v>0.381500005722046</v>
      </c>
      <c r="R56">
        <v>0.44539999961853</v>
      </c>
      <c r="S56">
        <v>0.475400000810623</v>
      </c>
      <c r="T56">
        <v>0.360900014638901</v>
      </c>
      <c r="U56">
        <v>0.459100008010864</v>
      </c>
      <c r="V56">
        <v>0.347799986600876</v>
      </c>
      <c r="W56">
        <v>0.347000002861023</v>
      </c>
      <c r="X56">
        <v>0.374099999666214</v>
      </c>
      <c r="Y56">
        <v>0.374000012874603</v>
      </c>
    </row>
    <row r="57" spans="1:25">
      <c r="A57" s="1">
        <v>1100</v>
      </c>
      <c r="B57">
        <v>0.345200002193451</v>
      </c>
      <c r="C57">
        <v>0.359899997711182</v>
      </c>
      <c r="D57">
        <v>0.423000007867813</v>
      </c>
      <c r="E57">
        <v>0.34850001335144</v>
      </c>
      <c r="F57">
        <v>0.367900013923645</v>
      </c>
      <c r="G57">
        <v>0.161699995398521</v>
      </c>
      <c r="H57">
        <v>0.335799992084503</v>
      </c>
      <c r="I57">
        <v>0.392199993133545</v>
      </c>
      <c r="J57">
        <v>0.364699989557266</v>
      </c>
      <c r="K57">
        <v>0.426600009202957</v>
      </c>
      <c r="L57">
        <v>0.343600004911423</v>
      </c>
      <c r="M57">
        <v>0.268299996852875</v>
      </c>
      <c r="N57">
        <v>0.3682000041008</v>
      </c>
      <c r="O57">
        <v>0.384600013494492</v>
      </c>
      <c r="P57">
        <v>0.395500004291534</v>
      </c>
      <c r="Q57">
        <v>0.384499996900558</v>
      </c>
      <c r="R57">
        <v>0.4375</v>
      </c>
      <c r="S57">
        <v>0.47979998588562</v>
      </c>
      <c r="T57">
        <v>0.365299999713898</v>
      </c>
      <c r="U57">
        <v>0.461899995803833</v>
      </c>
      <c r="V57">
        <v>0.351000010967255</v>
      </c>
      <c r="W57">
        <v>0.351799994707108</v>
      </c>
      <c r="X57">
        <v>0.372599989175797</v>
      </c>
      <c r="Y57">
        <v>0.374300003051758</v>
      </c>
    </row>
    <row r="58" spans="1:25">
      <c r="A58" s="1">
        <v>1120</v>
      </c>
      <c r="B58">
        <v>0.345999985933304</v>
      </c>
      <c r="C58">
        <v>0.360199987888336</v>
      </c>
      <c r="D58">
        <v>0.411500006914139</v>
      </c>
      <c r="E58">
        <v>0.34689998626709</v>
      </c>
      <c r="F58">
        <v>0.359899997711182</v>
      </c>
      <c r="G58">
        <v>0.150299996137619</v>
      </c>
      <c r="H58">
        <v>0.33610001206398</v>
      </c>
      <c r="I58">
        <v>0.396299988031387</v>
      </c>
      <c r="J58">
        <v>0.370000004768372</v>
      </c>
      <c r="K58">
        <v>0.431699991226196</v>
      </c>
      <c r="L58">
        <v>0.347499996423721</v>
      </c>
      <c r="M58">
        <v>0.270599991083145</v>
      </c>
      <c r="N58">
        <v>0.366800010204315</v>
      </c>
      <c r="O58">
        <v>0.383799999952316</v>
      </c>
      <c r="P58">
        <v>0.398099988698959</v>
      </c>
      <c r="Q58">
        <v>0.389899998903275</v>
      </c>
      <c r="R58">
        <v>0.435900002717972</v>
      </c>
      <c r="S58">
        <v>0.483599990606308</v>
      </c>
      <c r="T58">
        <v>0.3682000041008</v>
      </c>
      <c r="U58">
        <v>0.460799992084503</v>
      </c>
      <c r="V58">
        <v>0.350600004196167</v>
      </c>
      <c r="W58">
        <v>0.357100009918213</v>
      </c>
      <c r="X58">
        <v>0.381000012159348</v>
      </c>
      <c r="Y58">
        <v>0.37610000371933</v>
      </c>
    </row>
    <row r="59" spans="1:25">
      <c r="A59" s="1">
        <v>1140</v>
      </c>
      <c r="B59">
        <v>0.347799986600876</v>
      </c>
      <c r="C59">
        <v>0.363599985837936</v>
      </c>
      <c r="D59">
        <v>0.418099999427795</v>
      </c>
      <c r="E59">
        <v>0.348199993371964</v>
      </c>
      <c r="F59">
        <v>0.361099988222122</v>
      </c>
      <c r="G59">
        <v>0.137899994850159</v>
      </c>
      <c r="H59">
        <v>0.334300011396408</v>
      </c>
      <c r="I59">
        <v>0.399599999189377</v>
      </c>
      <c r="J59">
        <v>0.374900013208389</v>
      </c>
      <c r="K59">
        <v>0.445100009441376</v>
      </c>
      <c r="L59">
        <v>0.350100010633469</v>
      </c>
      <c r="M59">
        <v>0.276699990034103</v>
      </c>
      <c r="N59">
        <v>0.366499990224838</v>
      </c>
      <c r="O59">
        <v>0.384400010108948</v>
      </c>
      <c r="P59">
        <v>0.402200013399124</v>
      </c>
      <c r="Q59">
        <v>0.400000005960464</v>
      </c>
      <c r="R59">
        <v>0.442799985408783</v>
      </c>
      <c r="S59">
        <v>0.491699993610382</v>
      </c>
      <c r="T59">
        <v>0.372500002384186</v>
      </c>
      <c r="U59">
        <v>0.45890000462532</v>
      </c>
      <c r="V59">
        <v>0.351799994707108</v>
      </c>
      <c r="W59">
        <v>0.373600006103516</v>
      </c>
      <c r="X59">
        <v>0.386000007390976</v>
      </c>
      <c r="Y59">
        <v>0.395099997520447</v>
      </c>
    </row>
    <row r="60" spans="1:25">
      <c r="A60" s="1">
        <v>1160</v>
      </c>
      <c r="B60">
        <v>0.351099997758865</v>
      </c>
      <c r="C60">
        <v>0.365599989891052</v>
      </c>
      <c r="D60">
        <v>0.442299991846085</v>
      </c>
      <c r="E60">
        <v>0.347099989652634</v>
      </c>
      <c r="F60">
        <v>0.358700007200241</v>
      </c>
      <c r="G60">
        <v>0.128700003027916</v>
      </c>
      <c r="H60">
        <v>0.333200007677078</v>
      </c>
      <c r="I60">
        <v>0.407200008630753</v>
      </c>
      <c r="J60">
        <v>0.378699988126755</v>
      </c>
      <c r="K60">
        <v>0.451900005340576</v>
      </c>
      <c r="L60">
        <v>0.350100010633469</v>
      </c>
      <c r="M60">
        <v>0.290499985218048</v>
      </c>
      <c r="N60">
        <v>0.362899988889694</v>
      </c>
      <c r="O60">
        <v>0.382600009441376</v>
      </c>
      <c r="P60">
        <v>0.405699998140335</v>
      </c>
      <c r="Q60">
        <v>0.412400007247925</v>
      </c>
      <c r="R60">
        <v>0.451999992132187</v>
      </c>
      <c r="S60">
        <v>0.496100008487701</v>
      </c>
      <c r="T60">
        <v>0.37720000743866</v>
      </c>
      <c r="U60">
        <v>0.455199986696243</v>
      </c>
      <c r="V60">
        <v>0.354099988937378</v>
      </c>
      <c r="W60">
        <v>0.381999999284744</v>
      </c>
      <c r="X60">
        <v>0.385600000619888</v>
      </c>
      <c r="Y60">
        <v>0.400200009346008</v>
      </c>
    </row>
    <row r="61" spans="1:25">
      <c r="A61" s="1">
        <v>1180</v>
      </c>
      <c r="B61">
        <v>0.352600008249283</v>
      </c>
      <c r="C61">
        <v>0.369300007820129</v>
      </c>
      <c r="D61">
        <v>0.431100010871887</v>
      </c>
      <c r="E61">
        <v>0.348100006580353</v>
      </c>
      <c r="F61">
        <v>0.359400004148483</v>
      </c>
      <c r="G61">
        <v>0.112000003457069</v>
      </c>
      <c r="H61">
        <v>0.331699997186661</v>
      </c>
      <c r="I61">
        <v>0.406699985265732</v>
      </c>
      <c r="J61">
        <v>0.378899991512299</v>
      </c>
      <c r="K61">
        <v>0.456800013780594</v>
      </c>
      <c r="L61">
        <v>0.363299995660782</v>
      </c>
      <c r="M61">
        <v>0.282900005578995</v>
      </c>
      <c r="N61">
        <v>0.363299995660782</v>
      </c>
      <c r="O61">
        <v>0.383100003004074</v>
      </c>
      <c r="P61">
        <v>0.407400012016296</v>
      </c>
      <c r="Q61">
        <v>0.417600005865097</v>
      </c>
      <c r="R61">
        <v>0.461299985647202</v>
      </c>
      <c r="S61">
        <v>0.500899970531464</v>
      </c>
      <c r="T61">
        <v>0.383199989795685</v>
      </c>
      <c r="U61">
        <v>0.453399986028671</v>
      </c>
      <c r="V61">
        <v>0.355300009250641</v>
      </c>
      <c r="W61">
        <v>0.38620001077652</v>
      </c>
      <c r="X61">
        <v>0.386900007724762</v>
      </c>
      <c r="Y61">
        <v>0.405299991369247</v>
      </c>
    </row>
    <row r="62" spans="1:25">
      <c r="A62" s="1">
        <v>1200</v>
      </c>
      <c r="B62">
        <v>0.358300000429153</v>
      </c>
      <c r="C62">
        <v>0.371899992227554</v>
      </c>
      <c r="D62">
        <v>0.439900010824203</v>
      </c>
      <c r="E62">
        <v>0.349999994039536</v>
      </c>
      <c r="F62">
        <v>0.359499990940094</v>
      </c>
      <c r="G62">
        <v>0.095100000500679</v>
      </c>
      <c r="H62">
        <v>0.330300003290176</v>
      </c>
      <c r="I62">
        <v>0.408199995756149</v>
      </c>
      <c r="J62">
        <v>0.385399997234344</v>
      </c>
      <c r="K62">
        <v>0.463800013065338</v>
      </c>
      <c r="L62">
        <v>0.36939999461174</v>
      </c>
      <c r="M62">
        <v>0.285800009965897</v>
      </c>
      <c r="N62">
        <v>0.36379998922348</v>
      </c>
      <c r="O62">
        <v>0.384099990129471</v>
      </c>
      <c r="P62">
        <v>0.412200003862381</v>
      </c>
      <c r="Q62">
        <v>0.424600005149841</v>
      </c>
      <c r="R62">
        <v>0.467099994421005</v>
      </c>
      <c r="S62">
        <v>0.509500026702881</v>
      </c>
      <c r="T62">
        <v>0.391299992799759</v>
      </c>
      <c r="U62">
        <v>0.450800001621246</v>
      </c>
      <c r="V62">
        <v>0.353399991989136</v>
      </c>
      <c r="W62">
        <v>0.386400014162064</v>
      </c>
      <c r="X62">
        <v>0.391699999570847</v>
      </c>
      <c r="Y62">
        <v>0.41499999165535</v>
      </c>
    </row>
    <row r="63" spans="1:25">
      <c r="A63" s="1">
        <v>1220</v>
      </c>
      <c r="B63">
        <v>0.361900001764297</v>
      </c>
      <c r="C63">
        <v>0.372599989175797</v>
      </c>
      <c r="D63">
        <v>0.436599999666214</v>
      </c>
      <c r="E63">
        <v>0.350100010633469</v>
      </c>
      <c r="F63">
        <v>0.360700011253357</v>
      </c>
      <c r="G63">
        <v>0.0799999982118607</v>
      </c>
      <c r="H63">
        <v>0.328399986028671</v>
      </c>
      <c r="I63">
        <v>0.41159999370575</v>
      </c>
      <c r="J63">
        <v>0.381099998950958</v>
      </c>
      <c r="K63">
        <v>0.468300014734268</v>
      </c>
      <c r="L63">
        <v>0.371100008487701</v>
      </c>
      <c r="M63">
        <v>0.291700005531311</v>
      </c>
      <c r="N63">
        <v>0.365200012922287</v>
      </c>
      <c r="O63">
        <v>0.381300002336502</v>
      </c>
      <c r="P63">
        <v>0.412800014019012</v>
      </c>
      <c r="Q63">
        <v>0.429800003767014</v>
      </c>
      <c r="R63">
        <v>0.468800008296967</v>
      </c>
      <c r="S63">
        <v>0.515600025653839</v>
      </c>
      <c r="T63">
        <v>0.395799994468689</v>
      </c>
      <c r="U63">
        <v>0.445899993181229</v>
      </c>
      <c r="V63">
        <v>0.35359999537468</v>
      </c>
      <c r="W63">
        <v>0.392699986696243</v>
      </c>
      <c r="X63">
        <v>0.393799990415573</v>
      </c>
      <c r="Y63">
        <v>0.421099990606308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长白山的春夏秋冬</cp:lastModifiedBy>
  <dcterms:created xsi:type="dcterms:W3CDTF">2026-04-18T10:34:00Z</dcterms:created>
  <dcterms:modified xsi:type="dcterms:W3CDTF">2026-05-05T16:31:38Z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1EFDD121DF9F406D9346A2DEC3B3AD4A_11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