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<sst xmlns="http://schemas.openxmlformats.org/spreadsheetml/2006/main" count="8" uniqueCount="8">
  <si>
    <t>工装1</t>
    <phoneticPr fontId="3" type="noConversion"/>
  </si>
  <si>
    <r>
      <t>编码</t>
    </r>
    <r>
      <rPr>
        <b/>
        <sz val="9"/>
        <color indexed="10"/>
        <rFont val="宋体"/>
        <family val="3"/>
        <charset val="134"/>
      </rPr>
      <t>*</t>
    </r>
    <phoneticPr fontId="4" type="noConversion"/>
  </si>
  <si>
    <r>
      <rPr>
        <b/>
        <sz val="9"/>
        <color theme="0"/>
        <rFont val="宋体"/>
        <family val="3"/>
        <charset val="134"/>
      </rPr>
      <t>名称</t>
    </r>
    <r>
      <rPr>
        <b/>
        <sz val="9"/>
        <color indexed="10"/>
        <rFont val="宋体"/>
        <family val="3"/>
        <charset val="134"/>
      </rPr>
      <t>*</t>
    </r>
    <phoneticPr fontId="4" type="noConversion"/>
  </si>
  <si>
    <t>周转箱</t>
    <phoneticPr fontId="3" type="noConversion"/>
  </si>
  <si>
    <t>Test</t>
    <phoneticPr fontId="3" type="noConversion"/>
  </si>
  <si>
    <t>测试</t>
    <phoneticPr fontId="3" type="noConversion"/>
  </si>
  <si>
    <r>
      <t>周转工具类型</t>
    </r>
    <r>
      <rPr>
        <b/>
        <sz val="9"/>
        <color rgb="FFFF0000"/>
        <rFont val="宋体"/>
        <family val="3"/>
        <charset val="134"/>
      </rPr>
      <t>*</t>
    </r>
    <phoneticPr fontId="4" type="noConversion"/>
  </si>
  <si>
    <r>
      <t>周转工具型号</t>
    </r>
    <r>
      <rPr>
        <sz val="11"/>
        <color indexed="10"/>
        <rFont val="宋体"/>
        <family val="3"/>
        <charset val="134"/>
      </rPr>
      <t>*</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</si>
</sst>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b/>
      <sz val="9"/>
      <color theme="0"/>
      <name val="宋体"/>
      <family val="3"/>
      <charset val="134"/>
    </font>
    <font>
      <b/>
      <sz val="9"/>
      <color indexed="10"/>
      <name val="宋体"/>
      <family val="3"/>
      <charset val="134"/>
    </font>
    <font>
      <sz val="9"/>
      <name val="宋体"/>
      <family val="3"/>
      <charset val="134"/>
      <scheme val="minor"/>
    </font>
    <font>
      <sz val="9"/>
      <name val="宋体"/>
      <family val="3"/>
      <charset val="134"/>
    </font>
    <font>
      <sz val="11"/>
      <color indexed="10"/>
      <name val="宋体"/>
      <family val="3"/>
      <charset val="134"/>
    </font>
    <font>
      <b/>
      <sz val="9"/>
      <color rgb="FFFF0000"/>
      <name val="宋体"/>
      <family val="3"/>
      <charset val="134"/>
    </font>
  </fonts>
  <fills count="4">
    <fill>
      <patternFill patternType="none"/>
    </fill>
    <fill>
      <patternFill patternType="gray125"/>
    </fill>
    <fill>
      <patternFill patternType="solid">
        <fgColor theme="0" tint="-0.49998474074526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49" fontId="1" fillId="2" borderId="1" xfId="0" applyNumberFormat="1" applyFont="1" applyFill="1" applyBorder="1" applyAlignment="1">
      <alignment vertical="center" wrapText="1"/>
    </xf>
    <xf numFmtId="0" fontId="0" fillId="0" borderId="0" xfId="0" applyAlignment="1">
      <alignment vertical="center"/>
    </xf>
    <xf numFmtId="0" fontId="0" fillId="3" borderId="0" xfId="0" quotePrefix="1" applyFont="1" applyFill="1" applyAlignment="1">
      <alignment vertical="center"/>
    </xf>
    <xf numFmtId="0" fontId="0" fillId="3" borderId="0" xfId="0" applyFill="1" applyAlignment="1">
      <alignment vertical="center"/>
    </xf>
    <xf numFmtId="49" fontId="2" fillId="2" borderId="1" xfId="0" applyNumberFormat="1" applyFont="1" applyFill="1" applyBorder="1" applyAlignment="1">
      <alignment vertical="center" wrapText="1"/>
    </xf>
    <xf numFmtId="49" fontId="1" fillId="2" borderId="2" xfId="0" applyNumberFormat="1" applyFont="1" applyFill="1" applyBorder="1" applyAlignment="1">
      <alignment vertical="center" wrapText="1"/>
    </xf>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H4" sqref="H4"/>
    </sheetView>
  </sheetViews>
  <sheetFormatPr defaultRowHeight="13.5" x14ac:dyDescent="0.15"/>
  <cols>
    <col min="1" max="1" width="12" customWidth="1"/>
    <col min="2" max="2" width="14.125" customWidth="1"/>
    <col min="3" max="3" width="14.25" customWidth="1"/>
    <col min="4" max="4" width="18.375" customWidth="1"/>
  </cols>
  <sheetData>
    <row r="1" spans="1:4" s="2" customFormat="1" ht="24.75" x14ac:dyDescent="0.15">
      <c r="A1" s="1" t="s">
        <v>1</v>
      </c>
      <c r="B1" s="5" t="s">
        <v>2</v>
      </c>
      <c r="C1" s="6" t="s">
        <v>6</v>
      </c>
      <c r="D1" s="1" t="s">
        <v>7</v>
      </c>
    </row>
    <row r="2" spans="1:4" s="2" customFormat="1" x14ac:dyDescent="0.15">
      <c r="A2" s="3" t="s">
        <v>4</v>
      </c>
      <c r="B2" s="4" t="s">
        <v>5</v>
      </c>
      <c r="C2" s="4" t="s">
        <v>3</v>
      </c>
      <c r="D2" s="4" t="s">
        <v>0</v>
      </c>
    </row>
  </sheetData>
  <phoneticPr fontId="3" type="noConversion"/>
  <dataValidations count="5">
    <dataValidation type="list" allowBlank="1" showInputMessage="1" showErrorMessage="1" sqref="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formula1>"带状,Tary盘,手贴,管装"</formula1>
    </dataValidation>
    <dataValidation type="list" allowBlank="1" showInputMessage="1" showErrorMessage="1" sqref="WVE2:WVF2 IS2:IT2 SO2:SP2 ACK2:ACL2 AMG2:AMH2 AWC2:AWD2 BFY2:BFZ2 BPU2:BPV2 BZQ2:BZR2 CJM2:CJN2 CTI2:CTJ2 DDE2:DDF2 DNA2:DNB2 DWW2:DWX2 EGS2:EGT2 EQO2:EQP2 FAK2:FAL2 FKG2:FKH2 FUC2:FUD2 GDY2:GDZ2 GNU2:GNV2 GXQ2:GXR2 HHM2:HHN2 HRI2:HRJ2 IBE2:IBF2 ILA2:ILB2 IUW2:IUX2 JES2:JET2 JOO2:JOP2 JYK2:JYL2 KIG2:KIH2 KSC2:KSD2 LBY2:LBZ2 LLU2:LLV2 LVQ2:LVR2 MFM2:MFN2 MPI2:MPJ2 MZE2:MZF2 NJA2:NJB2 NSW2:NSX2 OCS2:OCT2 OMO2:OMP2 OWK2:OWL2 PGG2:PGH2 PQC2:PQD2 PZY2:PZZ2 QJU2:QJV2 QTQ2:QTR2 RDM2:RDN2 RNI2:RNJ2 RXE2:RXF2 SHA2:SHB2 SQW2:SQX2 TAS2:TAT2 TKO2:TKP2 TUK2:TUL2 UEG2:UEH2 UOC2:UOD2 UXY2:UXZ2 VHU2:VHV2 VRQ2:VRR2 WBM2:WBN2 WLI2:WLJ2">
      <formula1>"启用,禁用"</formula1>
    </dataValidation>
    <dataValidation type="list" allowBlank="1" showInputMessage="1" showErrorMessage="1" sqref="IR2 SN2 ACJ2 AMF2 AWB2 BFX2 BPT2 BZP2 CJL2 CTH2 DDD2 DMZ2 DWV2 EGR2 EQN2 FAJ2 FKF2 FUB2 GDX2 GNT2 GXP2 HHL2 HRH2 IBD2 IKZ2 IUV2 JER2 JON2 JYJ2 KIF2 KSB2 LBX2 LLT2 LVP2 MFL2 MPH2 MZD2 NIZ2 NSV2 OCR2 OMN2 OWJ2 PGF2 PQB2 PZX2 QJT2 QTP2 RDL2 RNH2 RXD2 SGZ2 SQV2 TAR2 TKN2 TUJ2 UEF2 UOB2 UXX2 VHT2 VRP2 WBL2 WLH2 WVD2 IU2:IV2 SQ2:SR2 ACM2:ACN2 AMI2:AMJ2 AWE2:AWF2 BGA2:BGB2 BPW2:BPX2 BZS2:BZT2 CJO2:CJP2 CTK2:CTL2 DDG2:DDH2 DNC2:DND2 DWY2:DWZ2 EGU2:EGV2 EQQ2:EQR2 FAM2:FAN2 FKI2:FKJ2 FUE2:FUF2 GEA2:GEB2 GNW2:GNX2 GXS2:GXT2 HHO2:HHP2 HRK2:HRL2 IBG2:IBH2 ILC2:ILD2 IUY2:IUZ2 JEU2:JEV2 JOQ2:JOR2 JYM2:JYN2 KII2:KIJ2 KSE2:KSF2 LCA2:LCB2 LLW2:LLX2 LVS2:LVT2 MFO2:MFP2 MPK2:MPL2 MZG2:MZH2 NJC2:NJD2 NSY2:NSZ2 OCU2:OCV2 OMQ2:OMR2 OWM2:OWN2 PGI2:PGJ2 PQE2:PQF2 QAA2:QAB2 QJW2:QJX2 QTS2:QTT2 RDO2:RDP2 RNK2:RNL2 RXG2:RXH2 SHC2:SHD2 SQY2:SQZ2 TAU2:TAV2 TKQ2:TKR2 TUM2:TUN2 UEI2:UEJ2 UOE2:UOF2 UYA2:UYB2 VHW2:VHX2 VRS2:VRT2 WBO2:WBP2 WLK2:WLL2 WVG2:WVH2">
      <formula1>"是,否"</formula1>
    </dataValidation>
    <dataValidation showInputMessage="1" showErrorMessage="1" error="用户不能为空" sqref="D2 IL2:IM2 SH2:SI2 ACD2:ACE2 ALZ2:AMA2 AVV2:AVW2 BFR2:BFS2 BPN2:BPO2 BZJ2:BZK2 CJF2:CJG2 CTB2:CTC2 DCX2:DCY2 DMT2:DMU2 DWP2:DWQ2 EGL2:EGM2 EQH2:EQI2 FAD2:FAE2 FJZ2:FKA2 FTV2:FTW2 GDR2:GDS2 GNN2:GNO2 GXJ2:GXK2 HHF2:HHG2 HRB2:HRC2 IAX2:IAY2 IKT2:IKU2 IUP2:IUQ2 JEL2:JEM2 JOH2:JOI2 JYD2:JYE2 KHZ2:KIA2 KRV2:KRW2 LBR2:LBS2 LLN2:LLO2 LVJ2:LVK2 MFF2:MFG2 MPB2:MPC2 MYX2:MYY2 NIT2:NIU2 NSP2:NSQ2 OCL2:OCM2 OMH2:OMI2 OWD2:OWE2 PFZ2:PGA2 PPV2:PPW2 PZR2:PZS2 QJN2:QJO2 QTJ2:QTK2 RDF2:RDG2 RNB2:RNC2 RWX2:RWY2 SGT2:SGU2 SQP2:SQQ2 TAL2:TAM2 TKH2:TKI2 TUD2:TUE2 UDZ2:UEA2 UNV2:UNW2 UXR2:UXS2 VHN2:VHO2 VRJ2:VRK2 WBF2:WBG2 WLB2:WLC2 WUX2:WUY2"/>
    <dataValidation type="list" allowBlank="1" showInputMessage="1" showErrorMessage="1" sqref="WVA2 IO2 SK2 ACG2 AMC2 AVY2 BFU2 BPQ2 BZM2 CJI2 CTE2 DDA2 DMW2 DWS2 EGO2 EQK2 FAG2 FKC2 FTY2 GDU2 GNQ2 GXM2 HHI2 HRE2 IBA2 IKW2 IUS2 JEO2 JOK2 JYG2 KIC2 KRY2 LBU2 LLQ2 LVM2 MFI2 MPE2 MZA2 NIW2 NSS2 OCO2 OMK2 OWG2 PGC2 PPY2 PZU2 QJQ2 QTM2 RDI2 RNE2 RXA2 SGW2 SQS2 TAO2 TKK2 TUG2 UEC2 UNY2 UXU2 VHQ2 VRM2 WBI2 WLE2">
      <formula1>"可用,已用,冻结"</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2020-05-15T09:23:53Z</dcterms:modified>
</cp:coreProperties>
</file>