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Sheet1!$L$1:$L$7</definedName>
  </definedNames>
  <calcPr calcId="122211"/>
</workbook>
</file>

<file path=xl/sharedStrings.xml><?xml version="1.0" encoding="utf-8"?>
<sst xmlns="http://schemas.openxmlformats.org/spreadsheetml/2006/main" count="29" uniqueCount="25">
  <si>
    <t>工艺路线描述</t>
    <phoneticPr fontId="1" type="noConversion"/>
  </si>
  <si>
    <t>是否可选</t>
    <phoneticPr fontId="1" type="noConversion"/>
  </si>
  <si>
    <t>是否重复</t>
    <phoneticPr fontId="1" type="noConversion"/>
  </si>
  <si>
    <t>是否创建SKU</t>
    <phoneticPr fontId="1" type="noConversion"/>
  </si>
  <si>
    <t>*工序名称</t>
    <phoneticPr fontId="1" type="noConversion"/>
  </si>
  <si>
    <t>*产品族分类</t>
    <phoneticPr fontId="1" type="noConversion"/>
  </si>
  <si>
    <t>*工艺路线名称</t>
    <phoneticPr fontId="1" type="noConversion"/>
  </si>
  <si>
    <t>*序列</t>
    <phoneticPr fontId="1" type="noConversion"/>
  </si>
  <si>
    <t>*返回序列</t>
    <phoneticPr fontId="1" type="noConversion"/>
  </si>
  <si>
    <t>HCQ导入族分类</t>
  </si>
  <si>
    <t>测试工艺路线1</t>
    <phoneticPr fontId="1" type="noConversion"/>
  </si>
  <si>
    <t>描述无</t>
    <phoneticPr fontId="1" type="noConversion"/>
  </si>
  <si>
    <t>HCQ导入过站1</t>
  </si>
  <si>
    <t>HCQ导入检验1</t>
  </si>
  <si>
    <t>HCQ导入包装1</t>
  </si>
  <si>
    <t>HCQ导入维修1</t>
    <phoneticPr fontId="1" type="noConversion"/>
  </si>
  <si>
    <t>HCQ导入装配1</t>
    <phoneticPr fontId="1" type="noConversion"/>
  </si>
  <si>
    <t>任意</t>
  </si>
  <si>
    <t>是</t>
    <phoneticPr fontId="1" type="noConversion"/>
  </si>
  <si>
    <t>*结果(通过,失败,任意,自定义)</t>
    <phoneticPr fontId="1" type="noConversion"/>
  </si>
  <si>
    <t>通过</t>
  </si>
  <si>
    <t>失败</t>
  </si>
  <si>
    <t>HCQ导入检验1</t>
    <phoneticPr fontId="1" type="noConversion"/>
  </si>
  <si>
    <t>结果描述</t>
    <phoneticPr fontId="1" type="noConversion"/>
  </si>
  <si>
    <t>是否生成工序任务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</si>
</sst>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H1" zoomScale="145" zoomScaleNormal="145" workbookViewId="0">
      <selection activeCell="L15" sqref="L15"/>
    </sheetView>
  </sheetViews>
  <sheetFormatPr defaultRowHeight="13.5" x14ac:dyDescent="0.15"/>
  <cols>
    <col min="1" max="1" width="14.375" customWidth="1"/>
    <col min="2" max="2" width="13.25" customWidth="1"/>
    <col min="3" max="3" width="13" customWidth="1"/>
    <col min="4" max="4" width="16.5" customWidth="1"/>
    <col min="5" max="5" width="9.625" customWidth="1"/>
    <col min="6" max="6" width="12.875" customWidth="1"/>
    <col min="7" max="7" width="26.875" customWidth="1"/>
    <col min="8" max="8" width="18.75" customWidth="1"/>
    <col min="9" max="9" width="8.625" customWidth="1"/>
    <col min="10" max="10" width="8.25" customWidth="1"/>
    <col min="11" max="11" width="11.5" customWidth="1"/>
    <col min="12" max="12" width="17.25" bestFit="1" customWidth="1"/>
  </cols>
  <sheetData>
    <row r="1" spans="1:12" x14ac:dyDescent="0.15">
      <c r="A1" s="1" t="s">
        <v>5</v>
      </c>
      <c r="B1" s="1" t="s">
        <v>6</v>
      </c>
      <c r="C1" s="1" t="s">
        <v>0</v>
      </c>
      <c r="D1" s="1" t="s">
        <v>4</v>
      </c>
      <c r="E1" s="1" t="s">
        <v>7</v>
      </c>
      <c r="F1" s="1" t="s">
        <v>8</v>
      </c>
      <c r="G1" s="1" t="s">
        <v>19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24</v>
      </c>
    </row>
    <row r="2" spans="1:12" x14ac:dyDescent="0.1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2</v>
      </c>
      <c r="G2" t="s">
        <v>17</v>
      </c>
      <c r="I2" t="s">
        <v>18</v>
      </c>
    </row>
    <row r="3" spans="1:12" x14ac:dyDescent="0.15">
      <c r="D3" t="s">
        <v>16</v>
      </c>
      <c r="E3">
        <v>2</v>
      </c>
      <c r="F3">
        <v>3</v>
      </c>
      <c r="G3" t="s">
        <v>17</v>
      </c>
      <c r="K3" t="s">
        <v>18</v>
      </c>
    </row>
    <row r="4" spans="1:12" x14ac:dyDescent="0.15">
      <c r="D4" t="s">
        <v>22</v>
      </c>
      <c r="E4">
        <v>3</v>
      </c>
      <c r="F4">
        <v>5</v>
      </c>
      <c r="G4" t="s">
        <v>20</v>
      </c>
    </row>
    <row r="5" spans="1:12" x14ac:dyDescent="0.15">
      <c r="D5" t="s">
        <v>13</v>
      </c>
      <c r="E5">
        <v>3</v>
      </c>
      <c r="F5">
        <v>4</v>
      </c>
      <c r="G5" t="s">
        <v>21</v>
      </c>
    </row>
    <row r="6" spans="1:12" x14ac:dyDescent="0.15">
      <c r="D6" t="s">
        <v>15</v>
      </c>
      <c r="E6">
        <v>4</v>
      </c>
      <c r="F6">
        <v>5</v>
      </c>
      <c r="G6" t="s">
        <v>20</v>
      </c>
    </row>
    <row r="7" spans="1:12" x14ac:dyDescent="0.15">
      <c r="D7" t="s">
        <v>14</v>
      </c>
      <c r="E7">
        <v>5</v>
      </c>
      <c r="F7">
        <v>0</v>
      </c>
      <c r="G7" t="s">
        <v>20</v>
      </c>
    </row>
  </sheetData>
  <phoneticPr fontId="1" type="noConversion"/>
  <dataValidations count="3">
    <dataValidation type="list" operator="equal" allowBlank="1" showInputMessage="1" showErrorMessage="1" sqref="G1:G1048576">
      <formula1>"通过,失败,任意,自定义"</formula1>
    </dataValidation>
    <dataValidation type="whole" allowBlank="1" showInputMessage="1" showErrorMessage="1" sqref="E1:F1048576">
      <formula1>0</formula1>
      <formula2>100</formula2>
    </dataValidation>
    <dataValidation type="list" allowBlank="1" showInputMessage="1" showErrorMessage="1" sqref="I1:K1048576 L1:L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2020-11-03T03:53:12Z</dcterms:modified>
</cp:coreProperties>
</file>