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83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<sst xmlns="http://schemas.openxmlformats.org/spreadsheetml/2006/main" count="42" uniqueCount="31">
  <si>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工步</t>
  </si>
  <si>
    <t>标准名称</t>
  </si>
  <si>
    <t>状态</t>
  </si>
  <si>
    <t>项目分类</t>
  </si>
  <si>
    <t>检验项目</t>
  </si>
  <si>
    <t>检验频率</t>
  </si>
  <si>
    <t>检验依据</t>
  </si>
  <si>
    <t>技术要求</t>
  </si>
  <si>
    <t>COC项目</t>
  </si>
  <si>
    <t>是否关联MI</t>
  </si>
  <si>
    <t>样本数</t>
  </si>
  <si>
    <t>规格值</t>
  </si>
  <si>
    <t>上公差</t>
  </si>
  <si>
    <t>下公差</t>
  </si>
  <si>
    <t>单位</t>
  </si>
  <si>
    <t>是否必检</t>
  </si>
  <si>
    <t>包装</t>
  </si>
  <si>
    <t>塑料件分类检验标准1</t>
  </si>
  <si>
    <t>可用</t>
  </si>
  <si>
    <t>定量检验项目分类</t>
  </si>
  <si>
    <t>A85</t>
  </si>
  <si>
    <t>1次/小时</t>
  </si>
  <si>
    <t>技术要求aa</t>
  </si>
  <si>
    <t>是</t>
  </si>
  <si>
    <t>否</t>
  </si>
  <si>
    <t>＜3</t>
  </si>
  <si>
    <t>≥2</t>
  </si>
  <si>
    <t>克</t>
  </si>
  <si>
    <t>熔合</t>
  </si>
  <si>
    <t>技术要求cc</t>
  </si>
  <si>
    <t>＜6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</si>
</sst>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\¥* #,##0.00_ ;_ \¥* \-#,##0.00_ ;_ \¥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0"/>
    <xf numFmtId="0" fontId="21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  <xf numFmtId="176" fontId="2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52" applyFont="1" applyFill="1" applyBorder="1" applyAlignment="1">
      <alignment horizontal="center" wrapText="1"/>
    </xf>
    <xf numFmtId="0" fontId="1" fillId="2" borderId="1" xfId="52" applyFont="1" applyFill="1" applyBorder="1" applyAlignment="1">
      <alignment horizontal="center"/>
    </xf>
    <xf numFmtId="49" fontId="1" fillId="2" borderId="1" xfId="52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货币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E2" sqref="E2"/>
    </sheetView>
  </sheetViews>
  <sheetFormatPr defaultColWidth="9" defaultRowHeight="14.4" outlineLevelRow="3"/>
  <cols>
    <col min="1" max="1" width="13.8796296296296" style="1" customWidth="1"/>
    <col min="2" max="2" width="20.75" style="1" customWidth="1"/>
    <col min="3" max="3" width="14.6296296296296" style="1" customWidth="1"/>
    <col min="4" max="4" width="19.1111111111111" style="1" customWidth="1"/>
    <col min="5" max="5" width="28" style="2" customWidth="1"/>
    <col min="6" max="7" width="13.8796296296296" style="1" customWidth="1"/>
    <col min="8" max="8" width="13" customWidth="1"/>
    <col min="9" max="12" width="13.8796296296296" style="1" customWidth="1"/>
    <col min="13" max="14" width="10.6296296296296" customWidth="1"/>
    <col min="15" max="15" width="13.8796296296296" style="1" customWidth="1"/>
    <col min="16" max="16" width="10.6296296296296" customWidth="1"/>
  </cols>
  <sheetData>
    <row r="1" ht="19" customHeight="1" spans="1: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7"/>
      <c r="R1" s="7"/>
    </row>
    <row r="2" ht="20" customHeight="1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>
        <v>11</v>
      </c>
      <c r="I2" s="1" t="s">
        <v>23</v>
      </c>
      <c r="J2" s="1" t="s">
        <v>24</v>
      </c>
      <c r="K2" s="1">
        <v>1</v>
      </c>
      <c r="L2" s="1">
        <v>1</v>
      </c>
      <c r="M2" t="s">
        <v>25</v>
      </c>
      <c r="N2" t="s">
        <v>26</v>
      </c>
      <c r="O2" s="1" t="s">
        <v>27</v>
      </c>
      <c r="P2" t="s">
        <v>24</v>
      </c>
    </row>
    <row r="3" ht="20" customHeight="1" spans="1:16">
      <c r="A3" s="1" t="s">
        <v>28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29</v>
      </c>
      <c r="H3">
        <v>11</v>
      </c>
      <c r="I3" s="1" t="s">
        <v>23</v>
      </c>
      <c r="J3" s="1" t="s">
        <v>24</v>
      </c>
      <c r="K3" s="1">
        <v>2</v>
      </c>
      <c r="L3" s="1">
        <v>1</v>
      </c>
      <c r="M3" t="s">
        <v>30</v>
      </c>
      <c r="N3" t="s">
        <v>26</v>
      </c>
      <c r="O3" s="1" t="s">
        <v>27</v>
      </c>
      <c r="P3" t="s">
        <v>24</v>
      </c>
    </row>
    <row r="4" ht="20" customHeight="1"/>
  </sheetData>
  <dataValidations count="2">
    <dataValidation type="list" allowBlank="1" showInputMessage="1" showErrorMessage="1" sqref="I1 J1 P1 I2:I1048576 J2:J1048576 P2:P1048576">
      <formula1>"是,否"</formula1>
    </dataValidation>
    <dataValidation type="list" allowBlank="1" showInputMessage="1" showErrorMessage="1" sqref="C1 C2:C1048576">
      <formula1>"可用,禁用"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Clown</cp:lastModifiedBy>
  <dcterms:created xsi:type="dcterms:W3CDTF">2018-03-03T02:28:00Z</dcterms:created>
  <dcterms:modified xsi:type="dcterms:W3CDTF">2021-11-06T07:54:05Z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E18212689F684FF58CBBF62ACE34EED9</vt:lpwstr>
  </property>
  <property fmtid="{D5CDD505-2E9C-101B-9397-08002B2CF9AE}" pid="3" name="KSOProductBuildVer">
    <vt:lpwstr>2052-11.1.0.11045</vt:lpwstr>
  </property>
</Properties>
</file>