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5" windowHeight="8352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<sst xmlns="http://schemas.openxmlformats.org/spreadsheetml/2006/main" count="13" uniqueCount="13">
  <si>
    <t>编码</t>
  </si>
  <si>
    <t>描述</t>
  </si>
  <si>
    <t>质量类型</t>
  </si>
  <si>
    <t>缺陷分类</t>
  </si>
  <si>
    <t>缺陷等级</t>
  </si>
  <si>
    <t>产品</t>
  </si>
  <si>
    <t>人</t>
  </si>
  <si>
    <t>材料</t>
  </si>
  <si>
    <t>机</t>
  </si>
  <si>
    <t>通用</t>
  </si>
  <si>
    <t>料</t>
  </si>
  <si>
    <t>法</t>
  </si>
  <si>
    <t>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</si>
</sst>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E9" sqref="E9"/>
    </sheetView>
  </sheetViews>
  <sheetFormatPr defaultColWidth="9" defaultRowHeight="13.8" outlineLevelCol="4"/>
  <cols>
    <col min="1" max="1" width="10.4444444444444" style="2" customWidth="1"/>
    <col min="2" max="2" width="10.8888888888889" style="2" customWidth="1"/>
    <col min="3" max="3" width="12.7777777777778" style="2" customWidth="1"/>
    <col min="4" max="4" width="12.5555555555556" style="2" customWidth="1"/>
    <col min="5" max="5" width="15.1111111111111" style="2" customWidth="1"/>
  </cols>
  <sheetData>
    <row r="1" ht="18" customHeight="1" spans="1: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ht="18" customHeight="1"/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</sheetData>
  <dataValidations count="1">
    <dataValidation type="list" allowBlank="1" showInputMessage="1" showErrorMessage="1" sqref="C$1:C$1048576">
      <formula1>"材料,产品,通用"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8" sqref="B8"/>
    </sheetView>
  </sheetViews>
  <sheetFormatPr defaultColWidth="9" defaultRowHeight="13.8" outlineLevelRow="4" outlineLevelCol="1"/>
  <sheetData>
    <row r="1" spans="1:2">
      <c r="A1" t="s">
        <v>5</v>
      </c>
      <c r="B1" s="1" t="s">
        <v>6</v>
      </c>
    </row>
    <row r="2" spans="1:2">
      <c r="A2" t="s">
        <v>7</v>
      </c>
      <c r="B2" s="1" t="s">
        <v>8</v>
      </c>
    </row>
    <row r="3" spans="1:2">
      <c r="A3" t="s">
        <v>9</v>
      </c>
      <c r="B3" s="1" t="s">
        <v>10</v>
      </c>
    </row>
    <row r="4" spans="2:2">
      <c r="B4" s="1" t="s">
        <v>11</v>
      </c>
    </row>
    <row r="5" spans="2:2">
      <c r="B5" s="1" t="s">
        <v>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Clown</cp:lastModifiedBy>
  <dcterms:created xsi:type="dcterms:W3CDTF">2015-06-05T18:19:00Z</dcterms:created>
  <dcterms:modified xsi:type="dcterms:W3CDTF">2021-11-09T08:34:56Z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744BFD0BE2A44C00A4286F42CC7C4A8C</vt:lpwstr>
  </property>
</Properties>
</file>