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data" sheetId="1" r:id="rId1"/>
  </sheets>
  <calcPr calcId="144525"/>
</workbook>
</file>

<file path=xl/comments1.xml><?xml version="1.0" encoding="utf-8"?>
<comments xmlns="http://schemas.openxmlformats.org/spreadsheetml/2006/main">
  <authors>
    <author>SYS</author>
  </authors>
  <commentList>
    <comment ref="A1" authorId="0">
      <text>
        <r>
          <rPr>
            <sz val="9"/>
            <color indexed="10"/>
            <rFont val="Calibri"/>
            <charset val="134"/>
          </rPr>
          <t>有效参考值: Fa Cover,COC,Cover,Final Product Inspection Report,Hole Size &amp; Outline Dimension Report,Microsection,Solderability &amp; Thermal Stress,E-Test,Impenance,Ionic,IonChromatography,PeelStrength,HighVoltage,Rohs</t>
        </r>
      </text>
    </comment>
  </commentList>
</comments>
</file>

<file path=xl/sharedStrings.xml><?xml version="1.0" encoding="utf-8"?>
<sst xmlns="http://schemas.openxmlformats.org/spreadsheetml/2006/main" count="3" uniqueCount="3">
  <si>
    <t>报告项目类别</t>
  </si>
  <si>
    <t>项目名称</t>
  </si>
  <si>
    <t>报告区域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</si>
</sst>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2"/>
      <color rgb="FFFFFFFF"/>
      <name val="宋体"/>
      <charset val="134"/>
    </font>
    <font>
      <b/>
      <sz val="12"/>
      <color indexed="9"/>
      <name val="Calibri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indexed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9" sqref="D9"/>
    </sheetView>
  </sheetViews>
  <sheetFormatPr defaultColWidth="9" defaultRowHeight="13.5" outlineLevelCol="2"/>
  <cols>
    <col min="1" max="1" width="16" customWidth="1"/>
    <col min="2" max="2" width="13" style="1" customWidth="1"/>
    <col min="3" max="3" width="13" customWidth="1"/>
  </cols>
  <sheetData>
    <row r="1" ht="15.75" spans="1:3">
      <c r="A1" s="2" t="s">
        <v>0</v>
      </c>
      <c r="B1" s="3" t="s">
        <v>1</v>
      </c>
      <c r="C1" s="3" t="s">
        <v>2</v>
      </c>
    </row>
  </sheetData>
  <dataValidations count="2">
    <dataValidation type="list" allowBlank="1" showErrorMessage="1" errorTitle="错误" error="请按右侧下拉箭头选择!" sqref="A2">
      <formula1>"Fa Cover,COC,Cover,Final Product Inspection Report,Hole Size &amp; Outline Dimension Report,Microsection,Solderability &amp; Thermal Stress,E-Test,Impenance,Ionic,IonChromatography,PeelStrength,HighVoltage,Rohs,通用表头"</formula1>
    </dataValidation>
    <dataValidation type="list" allowBlank="1" showErrorMessage="1" errorTitle="错误" error="请按右侧下拉箭头选择!" sqref="A3:A65536">
      <formula1>"Fa Cover,COC,Cover,Final Product Inspection Report,Hole Size &amp; Outline Dimension Report,Microsection,Solderability &amp; Thermal Stress,E-Test,Impenance,Ionic,IonChromatography,PeelStrength,HighVoltage,Rohs"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2021-11-15T09:01:00Z</dcterms:created>
  <dcterms:modified xsi:type="dcterms:W3CDTF">2021-11-15T03:59:21Z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64BF45D4302548F397886E999C0F4C21</vt:lpwstr>
  </property>
  <property fmtid="{D5CDD505-2E9C-101B-9397-08002B2CF9AE}" pid="5" name="KSOProductBuildVer">
    <vt:lpwstr>2052-11.1.0.11045</vt:lpwstr>
  </property>
</Properties>
</file>