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새제품1" state="visible" r:id="rId5"/>
    <sheet sheetId="3" name="새제품2" state="visible" r:id="rId6"/>
    <sheet sheetId="4" name="새제품3" state="visible" r:id="rId7"/>
    <sheet sheetId="5" name="새제품4" state="visible" r:id="rId8"/>
    <sheet sheetId="6" name="새제품5" state="visible" r:id="rId9"/>
    <sheet sheetId="7" name="새제품6" state="visible" r:id="rId10"/>
    <sheet sheetId="8" name="새제품7" state="visible" r:id="rId11"/>
    <sheet sheetId="9" name="새제품8" state="visible" r:id="rId12"/>
    <sheet sheetId="10" name="새제품9" state="visible" r:id="rId13"/>
    <sheet sheetId="11" name="새제품10" state="visible" r:id="rId14"/>
  </sheets>
  <calcPr calcId="171027"/>
</workbook>
</file>

<file path=xl/sharedStrings.xml><?xml version="1.0" encoding="utf-8"?>
<sst xmlns="http://schemas.openxmlformats.org/spreadsheetml/2006/main" count="74" uniqueCount="29">
  <si>
    <t>수불자료 업로드 안내</t>
  </si>
  <si>
    <t>1</t>
  </si>
  <si>
    <t>시트 이름을 제품명으로 바꿔주세요. 시트 이름이 곧 제품명입니다.</t>
  </si>
  <si>
    <t/>
  </si>
  <si>
    <t xml:space="preserve">   예) 새제품1 → 포기김치</t>
  </si>
  <si>
    <t>2</t>
  </si>
  <si>
    <t>1행에도 같은 제품명을 적어주세요 (사람이 보는 용도입니다).</t>
  </si>
  <si>
    <t>3</t>
  </si>
  <si>
    <t>품명은 원재료 이름과 글자까지 같아야 합니다. 다르면 새 재료로 등록됩니다.</t>
  </si>
  <si>
    <t>4</t>
  </si>
  <si>
    <t>수량과 단가만 채우면 금액은 자동으로 계산됩니다.</t>
  </si>
  <si>
    <t>5</t>
  </si>
  <si>
    <t>쓰지 않는 시트는 지우고 올려주세요.</t>
  </si>
  <si>
    <t>※ 이 안내 시트는 업로드할 때 자동으로 무시됩니다.</t>
  </si>
  <si>
    <t>새제품1</t>
  </si>
  <si>
    <t>품명</t>
  </si>
  <si>
    <t>수량(kg)</t>
  </si>
  <si>
    <t>단가(원)</t>
  </si>
  <si>
    <t>금액(원)</t>
  </si>
  <si>
    <t>합계</t>
  </si>
  <si>
    <t>새제품2</t>
  </si>
  <si>
    <t>새제품3</t>
  </si>
  <si>
    <t>새제품4</t>
  </si>
  <si>
    <t>새제품5</t>
  </si>
  <si>
    <t>새제품6</t>
  </si>
  <si>
    <t>새제품7</t>
  </si>
  <si>
    <t>새제품8</t>
  </si>
  <si>
    <t>새제품9</t>
  </si>
  <si>
    <t>새제품10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</si>
</sst>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"/>
  </numFmts>
  <fonts count="7" x14ac:knownFonts="1">
    <font>
      <color theme="1"/>
      <family val="2"/>
      <scheme val="minor"/>
      <sz val="11"/>
      <name val="Calibri"/>
    </font>
    <font>
      <b/>
      <sz val="14"/>
      <name val="맑은 고딕"/>
    </font>
    <font>
      <sz val="11"/>
      <name val="맑은 고딕"/>
    </font>
    <font>
      <i/>
      <color rgb="FF666666"/>
      <sz val="9"/>
      <name val="맑은 고딕"/>
    </font>
    <font>
      <b/>
      <color rgb="FFFFFFFF"/>
      <sz val="11"/>
      <name val="맑은 고딕"/>
    </font>
    <font>
      <color rgb="FF808080"/>
      <sz val="11"/>
      <name val="맑은 고딕"/>
    </font>
    <font>
      <b/>
      <sz val="11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2" fillId="0" borderId="1" xfId="0" applyNumberFormat="1" applyFont="1" applyBorder="1"/>
    <xf numFmtId="3" fontId="2" fillId="0" borderId="1" xfId="0" applyNumberFormat="1" applyFont="1" applyBorder="1"/>
    <xf numFmtId="3" fontId="5" fillId="0" borderId="1" xfId="0" applyNumberFormat="1" applyFont="1" applyBorder="1"/>
    <xf numFmtId="0" fontId="6" fillId="3" borderId="1" xfId="0" applyFont="1" applyFill="1" applyBorder="1"/>
    <xf numFmtId="3" fontId="6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5" customWidth="1"/>
    <col min="2" max="2" width="80" customWidth="1"/>
  </cols>
  <sheetData>
    <row r="1" spans="1:1" s="1" customFormat="1" x14ac:dyDescent="0.25">
      <c r="A1" s="1" t="s">
        <v>0</v>
      </c>
    </row>
    <row r="3" spans="1:2" s="2" customFormat="1" x14ac:dyDescent="0.25">
      <c r="A3" s="3" t="s">
        <v>1</v>
      </c>
      <c r="B3" s="2" t="s">
        <v>2</v>
      </c>
    </row>
    <row r="4" spans="1:2" s="2" customFormat="1" x14ac:dyDescent="0.25">
      <c r="A4" s="3" t="s">
        <v>3</v>
      </c>
      <c r="B4" s="2" t="s">
        <v>4</v>
      </c>
    </row>
    <row r="5" spans="1:2" s="2" customFormat="1" x14ac:dyDescent="0.25">
      <c r="A5" s="3" t="s">
        <v>5</v>
      </c>
      <c r="B5" s="2" t="s">
        <v>6</v>
      </c>
    </row>
    <row r="6" spans="1:2" s="2" customFormat="1" x14ac:dyDescent="0.25">
      <c r="A6" s="3" t="s">
        <v>7</v>
      </c>
      <c r="B6" s="2" t="s">
        <v>8</v>
      </c>
    </row>
    <row r="7" spans="1:2" s="2" customFormat="1" x14ac:dyDescent="0.25">
      <c r="A7" s="3" t="s">
        <v>9</v>
      </c>
      <c r="B7" s="2" t="s">
        <v>10</v>
      </c>
    </row>
    <row r="8" spans="1:2" s="2" customFormat="1" x14ac:dyDescent="0.25">
      <c r="A8" s="3" t="s">
        <v>11</v>
      </c>
      <c r="B8" s="2" t="s">
        <v>12</v>
      </c>
    </row>
    <row r="10" spans="1:1" s="4" customFormat="1" x14ac:dyDescent="0.25">
      <c r="A10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14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20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21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22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23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24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25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26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27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</cols>
  <sheetData>
    <row r="1" ht="22" customHeight="1" spans="1:1" x14ac:dyDescent="0.25">
      <c r="A1" s="1" t="s">
        <v>28</v>
      </c>
    </row>
    <row r="3" ht="20" customHeight="1" spans="1:4" x14ac:dyDescent="0.25">
      <c r="A3" s="5" t="s">
        <v>15</v>
      </c>
      <c r="B3" s="5" t="s">
        <v>16</v>
      </c>
      <c r="C3" s="5" t="s">
        <v>17</v>
      </c>
      <c r="D3" s="5" t="s">
        <v>18</v>
      </c>
    </row>
    <row r="4" ht="17" customHeight="1" spans="1:4" x14ac:dyDescent="0.25">
      <c r="A4" s="6"/>
      <c r="B4" s="7"/>
      <c r="C4" s="8"/>
      <c r="D4" s="9">
        <f>B4*C4</f>
      </c>
    </row>
    <row r="5" ht="17" customHeight="1" spans="1:4" x14ac:dyDescent="0.25">
      <c r="A5" s="6"/>
      <c r="B5" s="7"/>
      <c r="C5" s="8"/>
      <c r="D5" s="9">
        <f>B5*C5</f>
      </c>
    </row>
    <row r="6" ht="17" customHeight="1" spans="1:4" x14ac:dyDescent="0.25">
      <c r="A6" s="6"/>
      <c r="B6" s="7"/>
      <c r="C6" s="8"/>
      <c r="D6" s="9">
        <f>B6*C6</f>
      </c>
    </row>
    <row r="7" ht="17" customHeight="1" spans="1:4" x14ac:dyDescent="0.25">
      <c r="A7" s="6"/>
      <c r="B7" s="7"/>
      <c r="C7" s="8"/>
      <c r="D7" s="9">
        <f>B7*C7</f>
      </c>
    </row>
    <row r="8" ht="17" customHeight="1" spans="1:4" x14ac:dyDescent="0.25">
      <c r="A8" s="6"/>
      <c r="B8" s="7"/>
      <c r="C8" s="8"/>
      <c r="D8" s="9">
        <f>B8*C8</f>
      </c>
    </row>
    <row r="9" ht="17" customHeight="1" spans="1:4" x14ac:dyDescent="0.25">
      <c r="A9" s="6"/>
      <c r="B9" s="7"/>
      <c r="C9" s="8"/>
      <c r="D9" s="9">
        <f>B9*C9</f>
      </c>
    </row>
    <row r="10" ht="17" customHeight="1" spans="1:4" x14ac:dyDescent="0.25">
      <c r="A10" s="6"/>
      <c r="B10" s="7"/>
      <c r="C10" s="8"/>
      <c r="D10" s="9">
        <f>B10*C10</f>
      </c>
    </row>
    <row r="11" ht="17" customHeight="1" spans="1:4" x14ac:dyDescent="0.25">
      <c r="A11" s="6"/>
      <c r="B11" s="7"/>
      <c r="C11" s="8"/>
      <c r="D11" s="9">
        <f>B11*C11</f>
      </c>
    </row>
    <row r="12" ht="17" customHeight="1" spans="1:4" x14ac:dyDescent="0.25">
      <c r="A12" s="6"/>
      <c r="B12" s="7"/>
      <c r="C12" s="8"/>
      <c r="D12" s="9">
        <f>B12*C12</f>
      </c>
    </row>
    <row r="13" ht="17" customHeight="1" spans="1:4" x14ac:dyDescent="0.25">
      <c r="A13" s="6"/>
      <c r="B13" s="7"/>
      <c r="C13" s="8"/>
      <c r="D13" s="9">
        <f>B13*C13</f>
      </c>
    </row>
    <row r="14" ht="17" customHeight="1" spans="1:4" x14ac:dyDescent="0.25">
      <c r="A14" s="6"/>
      <c r="B14" s="7"/>
      <c r="C14" s="8"/>
      <c r="D14" s="9">
        <f>B14*C14</f>
      </c>
    </row>
    <row r="15" ht="17" customHeight="1" spans="1:4" x14ac:dyDescent="0.25">
      <c r="A15" s="6"/>
      <c r="B15" s="7"/>
      <c r="C15" s="8"/>
      <c r="D15" s="9">
        <f>B15*C15</f>
      </c>
    </row>
    <row r="16" ht="17" customHeight="1" spans="1:4" x14ac:dyDescent="0.25">
      <c r="A16" s="6"/>
      <c r="B16" s="7"/>
      <c r="C16" s="8"/>
      <c r="D16" s="9">
        <f>B16*C16</f>
      </c>
    </row>
    <row r="17" ht="17" customHeight="1" spans="1:4" x14ac:dyDescent="0.25">
      <c r="A17" s="6"/>
      <c r="B17" s="7"/>
      <c r="C17" s="8"/>
      <c r="D17" s="9">
        <f>B17*C17</f>
      </c>
    </row>
    <row r="18" ht="17" customHeight="1" spans="1:4" x14ac:dyDescent="0.25">
      <c r="A18" s="6"/>
      <c r="B18" s="7"/>
      <c r="C18" s="8"/>
      <c r="D18" s="9">
        <f>B18*C18</f>
      </c>
    </row>
    <row r="19" ht="17" customHeight="1" spans="1:4" x14ac:dyDescent="0.25">
      <c r="A19" s="6"/>
      <c r="B19" s="7"/>
      <c r="C19" s="8"/>
      <c r="D19" s="9">
        <f>B19*C19</f>
      </c>
    </row>
    <row r="20" ht="17" customHeight="1" spans="1:4" x14ac:dyDescent="0.25">
      <c r="A20" s="6"/>
      <c r="B20" s="7"/>
      <c r="C20" s="8"/>
      <c r="D20" s="9">
        <f>B20*C20</f>
      </c>
    </row>
    <row r="21" ht="17" customHeight="1" spans="1:4" x14ac:dyDescent="0.25">
      <c r="A21" s="6"/>
      <c r="B21" s="7"/>
      <c r="C21" s="8"/>
      <c r="D21" s="9">
        <f>B21*C21</f>
      </c>
    </row>
    <row r="22" ht="17" customHeight="1" spans="1:4" x14ac:dyDescent="0.25">
      <c r="A22" s="6"/>
      <c r="B22" s="7"/>
      <c r="C22" s="8"/>
      <c r="D22" s="9">
        <f>B22*C22</f>
      </c>
    </row>
    <row r="23" ht="17" customHeight="1" spans="1:4" x14ac:dyDescent="0.25">
      <c r="A23" s="6"/>
      <c r="B23" s="7"/>
      <c r="C23" s="8"/>
      <c r="D23" s="9">
        <f>B23*C23</f>
      </c>
    </row>
    <row r="24" ht="17" customHeight="1" spans="1:4" x14ac:dyDescent="0.25">
      <c r="A24" s="6"/>
      <c r="B24" s="7"/>
      <c r="C24" s="8"/>
      <c r="D24" s="9">
        <f>B24*C24</f>
      </c>
    </row>
    <row r="25" ht="17" customHeight="1" spans="1:4" x14ac:dyDescent="0.25">
      <c r="A25" s="6"/>
      <c r="B25" s="7"/>
      <c r="C25" s="8"/>
      <c r="D25" s="9">
        <f>B25*C25</f>
      </c>
    </row>
    <row r="26" ht="17" customHeight="1" spans="1:4" x14ac:dyDescent="0.25">
      <c r="A26" s="6"/>
      <c r="B26" s="7"/>
      <c r="C26" s="8"/>
      <c r="D26" s="9">
        <f>B26*C26</f>
      </c>
    </row>
    <row r="27" ht="17" customHeight="1" spans="1:4" x14ac:dyDescent="0.25">
      <c r="A27" s="6"/>
      <c r="B27" s="7"/>
      <c r="C27" s="8"/>
      <c r="D27" s="9">
        <f>B27*C27</f>
      </c>
    </row>
    <row r="28" ht="17" customHeight="1" spans="1:4" x14ac:dyDescent="0.25">
      <c r="A28" s="6"/>
      <c r="B28" s="7"/>
      <c r="C28" s="8"/>
      <c r="D28" s="9">
        <f>B28*C28</f>
      </c>
    </row>
    <row r="29" ht="17" customHeight="1" spans="1:4" x14ac:dyDescent="0.25">
      <c r="A29" s="6"/>
      <c r="B29" s="7"/>
      <c r="C29" s="8"/>
      <c r="D29" s="9">
        <f>B29*C29</f>
      </c>
    </row>
    <row r="30" ht="17" customHeight="1" spans="1:4" x14ac:dyDescent="0.25">
      <c r="A30" s="6"/>
      <c r="B30" s="7"/>
      <c r="C30" s="8"/>
      <c r="D30" s="9">
        <f>B30*C30</f>
      </c>
    </row>
    <row r="31" ht="17" customHeight="1" spans="1:4" x14ac:dyDescent="0.25">
      <c r="A31" s="6"/>
      <c r="B31" s="7"/>
      <c r="C31" s="8"/>
      <c r="D31" s="9">
        <f>B31*C31</f>
      </c>
    </row>
    <row r="32" ht="17" customHeight="1" spans="1:4" x14ac:dyDescent="0.25">
      <c r="A32" s="6"/>
      <c r="B32" s="7"/>
      <c r="C32" s="8"/>
      <c r="D32" s="9">
        <f>B32*C32</f>
      </c>
    </row>
    <row r="33" ht="17" customHeight="1" spans="1:4" x14ac:dyDescent="0.25">
      <c r="A33" s="6"/>
      <c r="B33" s="7"/>
      <c r="C33" s="8"/>
      <c r="D33" s="9">
        <f>B33*C33</f>
      </c>
    </row>
    <row r="34" ht="18" customHeight="1" spans="1:4" x14ac:dyDescent="0.25">
      <c r="A34" s="10" t="s">
        <v>19</v>
      </c>
      <c r="B34" s="10"/>
      <c r="C34" s="10"/>
      <c r="D34" s="11">
        <f>SUM(D4:D33)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안내</vt:lpstr>
      <vt:lpstr>새제품1</vt:lpstr>
      <vt:lpstr>새제품2</vt:lpstr>
      <vt:lpstr>새제품3</vt:lpstr>
      <vt:lpstr>새제품4</vt:lpstr>
      <vt:lpstr>새제품5</vt:lpstr>
      <vt:lpstr>새제품6</vt:lpstr>
      <vt:lpstr>새제품7</vt:lpstr>
      <vt:lpstr>새제품8</vt:lpstr>
      <vt:lpstr>새제품9</vt:lpstr>
      <vt:lpstr>새제품10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Sunshine</dc:creator>
  <dc:title/>
  <dc:subject/>
  <dc:description/>
  <cp:keywords/>
  <cp:category/>
  <cp:lastModifiedBy>Unknown</cp:lastModifiedBy>
  <dcterms:created xsi:type="dcterms:W3CDTF">2026-08-24T14:19:37Z</dcterms:created>
  <dcterms:modified xsi:type="dcterms:W3CDTF">2026-08-24T14:19:37Z</dcterms:modified>
</cp:coreProperties>
</file>