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카카오톡\"/>
    </mc:Choice>
  </mc:AlternateContent>
  <xr:revisionPtr revIDLastSave="0" documentId="13_ncr:1_{0F44E789-89EF-4ECB-9DB7-AEFCA23A166E}" xr6:coauthVersionLast="47" xr6:coauthVersionMax="47" xr10:uidLastSave="{00000000-0000-0000-0000-000000000000}"/>
  <bookViews>
    <workbookView xWindow="3510" yWindow="3510" windowWidth="21600" windowHeight="11295" tabRatio="500" xr2:uid="{00000000-000D-0000-FFFF-FFFF00000000}"/>
  </bookViews>
  <sheets>
    <sheet name="안내" sheetId="99" r:id="rId199"/>
    <sheet name="새제품1" sheetId="1" r:id="rId1"/>
    <sheet name="새제품2" sheetId="2" r:id="rId102"/>
    <sheet name="새제품3" sheetId="3" r:id="rId103"/>
    <sheet name="새제품4" sheetId="4" r:id="rId104"/>
    <sheet name="새제품5" sheetId="5" r:id="rId105"/>
    <sheet name="새제품6" sheetId="6" r:id="rId106"/>
    <sheet name="새제품7" sheetId="7" r:id="rId107"/>
    <sheet name="새제품8" sheetId="8" r:id="rId108"/>
    <sheet name="새제품9" sheetId="9" r:id="rId109"/>
    <sheet name="새제품10" sheetId="10" r:id="rId1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<sst xmlns="http://schemas.openxmlformats.org/spreadsheetml/2006/main" count="28" uniqueCount="25">
  <si>
    <t>품명</t>
  </si>
  <si>
    <t>수량(kg)</t>
  </si>
  <si>
    <t>단가(원)</t>
  </si>
  <si>
    <t>금액(원)</t>
  </si>
  <si>
    <t>배추</t>
  </si>
  <si>
    <t>무</t>
  </si>
  <si>
    <t>고춧가루(국)</t>
  </si>
  <si>
    <t>고춧가루(수)</t>
  </si>
  <si>
    <t>마늘</t>
  </si>
  <si>
    <t>생강</t>
  </si>
  <si>
    <t>멸치액젓</t>
  </si>
  <si>
    <t>대파</t>
  </si>
  <si>
    <t>조미료</t>
  </si>
  <si>
    <t>설탕</t>
  </si>
  <si>
    <t>물엿</t>
  </si>
  <si>
    <t>찹쌀미</t>
  </si>
  <si>
    <t>매실액기스</t>
  </si>
  <si>
    <t>천일염</t>
  </si>
  <si>
    <t>합계</t>
  </si>
  <si>
    <t>업로드 템플릿 — 월간 원재료 투입내역</t>
  </si>
  <si>
    <t>공통 재료 14개는 미리 채워져 있습니다. 수량과 단가만 입력하시면 금액과 합계는 자동으로 계산됩니다.</t>
  </si>
  <si>
    <t>← 작성 예시입니다. 지우고 입력하세요.</t>
  </si>
  <si>
    <t>품명 작성</t>
  </si>
  <si>
    <t>※ 첫 줄(배추)의 수량·단가는 작성 예시입니다. 안 쓰는 재료는 수량·단가를 비워두면 금액에 잡히지 않고, 마지막 4줄은 새 재료 추가용입니다.</t>
  </si>
  <si>
    <t>※ 수량·단가 칸은 유효성 검사가 걸려 있어 숫자 외의 값(문자·음수)은 입력되지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</si>
</sst>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666666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맑은 고딕"/>
      <family val="2"/>
      <charset val="129"/>
    </font>
    <font>
      <b/>
      <sz val="11"/>
      <name val="Noto Sans CJK SC"/>
      <family val="2"/>
      <charset val="1"/>
    </font>
    <font>
      <b/>
      <sz val="11"/>
      <name val="맑은 고딕"/>
      <family val="2"/>
      <charset val="129"/>
    </font>
    <font>
      <i/>
      <sz val="11"/>
      <color rgb="FF808080"/>
      <name val="맑은 고딕"/>
      <family val="2"/>
      <charset val="129"/>
    </font>
    <font>
      <sz val="11"/>
      <color rgb="FF808080"/>
      <name val="Noto Sans CJK SC"/>
      <family val="2"/>
      <charset val="1"/>
    </font>
    <font>
      <sz val="8"/>
      <name val="나눔스퀘어라운드 Bold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164" fontId="5" fillId="0" borderId="1" xfId="0" applyNumberFormat="1" applyFont="1" applyBorder="1"/>
    <xf numFmtId="4" fontId="5" fillId="0" borderId="1" xfId="0" applyNumberFormat="1" applyFont="1" applyBorder="1"/>
    <xf numFmtId="3" fontId="5" fillId="0" borderId="1" xfId="0" applyNumberFormat="1" applyFont="1" applyBorder="1"/>
    <xf numFmtId="0" fontId="6" fillId="3" borderId="1" xfId="0" applyFont="1" applyFill="1" applyBorder="1"/>
    <xf numFmtId="0" fontId="0" fillId="3" borderId="1" xfId="0" applyFill="1" applyBorder="1"/>
    <xf numFmtId="3" fontId="7" fillId="3" borderId="1" xfId="0" applyNumberFormat="1" applyFont="1" applyFill="1" applyBorder="1"/>
    <xf numFmtId="164" fontId="8" fillId="0" borderId="1" xfId="0" applyNumberFormat="1" applyFont="1" applyBorder="1"/>
    <xf numFmtId="4" fontId="8" fillId="0" borderId="1" xfId="0" applyNumberFormat="1" applyFont="1" applyBorder="1"/>
    <xf numFmtId="3" fontId="8" fillId="0" borderId="1" xfId="0" applyNumberFormat="1" applyFont="1" applyBorder="1"/>
    <xf numFmtId="0" fontId="9" fillId="0" borderId="1" xfId="0" applyFont="1" applyBorder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199" Type="http://schemas.openxmlformats.org/officeDocument/2006/relationships/worksheet" Target="worksheets/sheet99.xml"/><Relationship Id="rId102" Type="http://schemas.openxmlformats.org/officeDocument/2006/relationships/worksheet" Target="worksheets/sheet2.xml"/><Relationship Id="rId103" Type="http://schemas.openxmlformats.org/officeDocument/2006/relationships/worksheet" Target="worksheets/sheet3.xml"/><Relationship Id="rId104" Type="http://schemas.openxmlformats.org/officeDocument/2006/relationships/worksheet" Target="worksheets/sheet4.xml"/><Relationship Id="rId105" Type="http://schemas.openxmlformats.org/officeDocument/2006/relationships/worksheet" Target="worksheets/sheet5.xml"/><Relationship Id="rId106" Type="http://schemas.openxmlformats.org/officeDocument/2006/relationships/worksheet" Target="worksheets/sheet6.xml"/><Relationship Id="rId107" Type="http://schemas.openxmlformats.org/officeDocument/2006/relationships/worksheet" Target="worksheets/sheet7.xml"/><Relationship Id="rId108" Type="http://schemas.openxmlformats.org/officeDocument/2006/relationships/worksheet" Target="worksheets/sheet8.xml"/><Relationship Id="rId109" Type="http://schemas.openxmlformats.org/officeDocument/2006/relationships/worksheet" Target="worksheets/sheet9.xml"/><Relationship Id="rId1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9.xml><?xml version="1.0" encoding="utf-8"?>
<worksheet xmlns="http://schemas.openxmlformats.org/spreadsheetml/2006/main">
  <sheetViews>
    <sheetView workbookViewId="0"/>
  </sheetViews>
  <cols>
    <col min="1" max="1" width="105" customWidth="1"/>
  </cols>
  <sheetData>
    <row r="1">
      <c r="A1" t="inlineStr">
        <is>
          <t xml:space="preserve">수불자료 업로드 안내</t>
        </is>
      </c>
    </row>
    <row r="2"/>
    <row r="3">
      <c r="A3" t="inlineStr">
        <is>
          <t xml:space="preserve">1.  아래 시트 탭 이름을 제품명으로 바꿔주세요.  시트 이름이 곧 제품명입니다.   (예: 새제품1 → 포기김치)</t>
        </is>
      </c>
    </row>
    <row r="4">
      <c r="A4" t="inlineStr">
        <is>
          <t xml:space="preserve">2.  품명은 등록된 원재료 이름과 글자까지 같아야 합니다.  다르면 새 재료로 등록됩니다.</t>
        </is>
      </c>
    </row>
    <row r="5">
      <c r="A5" t="inlineStr">
        <is>
          <t xml:space="preserve">3.  수량과 단가만 채우면 금액과 합계는 자동으로 계산됩니다.</t>
        </is>
      </c>
    </row>
    <row r="6">
      <c r="A6" t="inlineStr">
        <is>
          <t xml:space="preserve">4.  쓰지 않는 시트는 지우고 올려주세요.  빈 시트는 그냥 건너뜁니다.</t>
        </is>
      </c>
    </row>
    <row r="7">
      <c r="A7" t="inlineStr">
        <is>
          <t xml:space="preserve">5.  파일 이름의 월(수불자료_26.08)과 화면에서 고른 기준 월이 같은지 확인하세요.</t>
        </is>
      </c>
    </row>
    <row r="8"/>
    <row r="9">
      <c r="A9" t="inlineStr">
        <is>
          <t xml:space="preserve">※  이 안내 시트는 업로드할 때 자동으로 무시됩니다.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업로드_템플릿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손영웅/22200384</cp:lastModifiedBy>
  <cp:revision>0</cp:revision>
  <dcterms:created xsi:type="dcterms:W3CDTF">2026-08-09T08:10:03Z</dcterms:created>
  <dcterms:modified xsi:type="dcterms:W3CDTF">2026-08-25T07:19:30Z</dcterms:modified>
  <dc:language>en-US</dc:language>
</cp:coreProperties>
</file>