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tl92812\OneDrive - Openwork Services LTD\chista\imports\concept\"/>
    </mc:Choice>
  </mc:AlternateContent>
  <xr:revisionPtr revIDLastSave="0" documentId="13_ncr:1_{83C2CE37-E569-4007-9AA9-E1D37EA9C8F4}" xr6:coauthVersionLast="47" xr6:coauthVersionMax="47" xr10:uidLastSave="{00000000-0000-0000-0000-000000000000}"/>
  <bookViews>
    <workbookView xWindow="6105" yWindow="-14025" windowWidth="21600" windowHeight="11505" xr2:uid="{00000000-000D-0000-FFFF-FFFF00000000}"/>
  </bookViews>
  <sheets>
    <sheet name="Data Entity" sheetId="1" r:id="rId1"/>
  </sheets>
  <calcPr calcId="125725"/>
</workbook>
</file>

<file path=xl/sharedStrings.xml><?xml version="1.0" encoding="utf-8"?>
<sst xmlns="http://schemas.openxmlformats.org/spreadsheetml/2006/main" count="22" uniqueCount="22">
  <si>
    <t>Name</t>
  </si>
  <si>
    <t>Description</t>
  </si>
  <si>
    <t>Business Owner</t>
  </si>
  <si>
    <t>Model</t>
  </si>
  <si>
    <t>Categories</t>
  </si>
  <si>
    <t>Date Last Modified</t>
  </si>
  <si>
    <t>Category (General)</t>
  </si>
  <si>
    <t>Last Modified By</t>
  </si>
  <si>
    <t>Data Criticality</t>
  </si>
  <si>
    <t>Data Steward</t>
  </si>
  <si>
    <t>Data Subject Area</t>
  </si>
  <si>
    <t>Definition</t>
  </si>
  <si>
    <t>Information Security Classification</t>
  </si>
  <si>
    <t>Type</t>
  </si>
  <si>
    <t>Owner</t>
  </si>
  <si>
    <t>Personally Identifiable Information</t>
  </si>
  <si>
    <t>Privacy Classification</t>
  </si>
  <si>
    <t>Source</t>
  </si>
  <si>
    <t>Storage</t>
  </si>
  <si>
    <t>Filter Set</t>
  </si>
  <si>
    <t>SubType</t>
  </si>
  <si>
    <t>isDeleted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</si>
</sst>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>
    <font>
      <sz val="11"/>
      <name val="Calibri"/>
    </font>
    <font>
      <b/>
      <sz val="11"/>
      <name val="Calibri"/>
    </font>
    <font>
      <b/>
      <sz val="11"/>
      <color theme="0"/>
      <name val="Calibri"/>
    </font>
    <font>
      <sz val="11"/>
      <name val="Calibri"/>
      <family val="2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View" displayName="View" ref="A1:V1048574" totalsRowShown="0">
  <autoFilter ref="A1:V1048574" xr:uid="{00000000-0009-0000-0100-000002000000}"/>
  <sortState xmlns:xlrd2="http://schemas.microsoft.com/office/spreadsheetml/2017/richdata2" ref="A2:V118">
    <sortCondition ref="A2:A118"/>
    <sortCondition ref="F2:F118"/>
    <sortCondition ref="E2:E118"/>
    <sortCondition ref="B2:B118"/>
  </sortState>
  <tableColumns count="22">
    <tableColumn id="23" xr3:uid="{FAE2164F-721C-4934-8B66-713386F16CF1}" name="isDeleted" dataDxfId="9"/>
    <tableColumn id="1" xr3:uid="{00000000-0010-0000-0000-000001000000}" name="Name" dataDxfId="8"/>
    <tableColumn id="2" xr3:uid="{00000000-0010-0000-0000-000002000000}" name="Description" dataDxfId="7"/>
    <tableColumn id="13" xr3:uid="{00000000-0010-0000-0000-00000D000000}" name="Definition" dataDxfId="6"/>
    <tableColumn id="12" xr3:uid="{3A102BD1-7F8C-4C84-9A98-7B1F972F0314}" name="SubType" dataDxfId="5"/>
    <tableColumn id="11" xr3:uid="{00000000-0010-0000-0000-00000B000000}" name="Data Subject Area" dataDxfId="4"/>
    <tableColumn id="3" xr3:uid="{00000000-0010-0000-0000-000003000000}" name="Business Owner"/>
    <tableColumn id="10" xr3:uid="{00000000-0010-0000-0000-00000A000000}" name="Data Steward" dataDxfId="3"/>
    <tableColumn id="17" xr3:uid="{00000000-0010-0000-0000-000011000000}" name="Personally Identifiable Information" dataDxfId="2"/>
    <tableColumn id="5" xr3:uid="{00000000-0010-0000-0000-000005000000}" name="Categories" dataDxfId="1"/>
    <tableColumn id="4" xr3:uid="{00000000-0010-0000-0000-000004000000}" name="Model"/>
    <tableColumn id="6" xr3:uid="{00000000-0010-0000-0000-000006000000}" name="Date Last Modified"/>
    <tableColumn id="7" xr3:uid="{00000000-0010-0000-0000-000007000000}" name="Category (General)"/>
    <tableColumn id="8" xr3:uid="{00000000-0010-0000-0000-000008000000}" name="Last Modified By"/>
    <tableColumn id="9" xr3:uid="{00000000-0010-0000-0000-000009000000}" name="Data Criticality"/>
    <tableColumn id="14" xr3:uid="{00000000-0010-0000-0000-00000E000000}" name="Information Security Classification"/>
    <tableColumn id="15" xr3:uid="{00000000-0010-0000-0000-00000F000000}" name="Type"/>
    <tableColumn id="16" xr3:uid="{00000000-0010-0000-0000-000010000000}" name="Owner"/>
    <tableColumn id="18" xr3:uid="{00000000-0010-0000-0000-000012000000}" name="Privacy Classification"/>
    <tableColumn id="19" xr3:uid="{00000000-0010-0000-0000-000013000000}" name="Source"/>
    <tableColumn id="20" xr3:uid="{00000000-0010-0000-0000-000014000000}" name="Storage"/>
    <tableColumn id="21" xr3:uid="{00000000-0010-0000-0000-000015000000}" name="Filter Se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8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A2" sqref="A2:XFD119"/>
    </sheetView>
  </sheetViews>
  <sheetFormatPr defaultRowHeight="15"/>
  <cols>
    <col min="1" max="1" width="9.140625" style="7"/>
    <col min="2" max="2" width="31.42578125" bestFit="1" customWidth="1"/>
    <col min="3" max="3" width="58.140625" style="6" customWidth="1"/>
    <col min="4" max="4" width="110.28515625" style="5" customWidth="1"/>
    <col min="5" max="5" width="17.5703125" style="5" customWidth="1"/>
    <col min="6" max="6" width="26.140625" style="2" customWidth="1"/>
    <col min="7" max="7" width="19" bestFit="1" customWidth="1"/>
    <col min="8" max="8" width="16.85546875" style="2" bestFit="1" customWidth="1"/>
    <col min="9" max="9" width="35.140625" style="2" bestFit="1" customWidth="1"/>
    <col min="10" max="10" width="18.85546875" style="2" customWidth="1"/>
    <col min="11" max="11" width="20.85546875" bestFit="1" customWidth="1"/>
    <col min="12" max="12" width="14" bestFit="1" customWidth="1"/>
    <col min="13" max="13" width="20.7109375" bestFit="1" customWidth="1"/>
    <col min="14" max="14" width="20.28515625" bestFit="1" customWidth="1"/>
    <col min="15" max="16" width="21.5703125" bestFit="1" customWidth="1"/>
    <col min="17" max="17" width="19.5703125" bestFit="1" customWidth="1"/>
    <col min="18" max="18" width="17.85546875" bestFit="1" customWidth="1"/>
    <col min="21" max="21" width="34.28515625" bestFit="1" customWidth="1"/>
    <col min="22" max="22" width="35.140625" bestFit="1" customWidth="1"/>
    <col min="23" max="23" width="11.7109375" bestFit="1" customWidth="1"/>
    <col min="25" max="25" width="35.85546875" bestFit="1" customWidth="1"/>
    <col min="26" max="26" width="23.28515625" bestFit="1" customWidth="1"/>
    <col min="27" max="27" width="10.7109375" bestFit="1" customWidth="1"/>
    <col min="28" max="28" width="14.5703125" bestFit="1" customWidth="1"/>
    <col min="29" max="29" width="12.5703125" bestFit="1" customWidth="1"/>
  </cols>
  <sheetData>
    <row r="1" spans="1:22">
      <c r="A1" s="8" t="s">
        <v>21</v>
      </c>
      <c r="B1" s="1" t="s">
        <v>0</v>
      </c>
      <c r="C1" s="4" t="s">
        <v>1</v>
      </c>
      <c r="D1" s="1" t="s">
        <v>11</v>
      </c>
      <c r="E1" s="1" t="s">
        <v>20</v>
      </c>
      <c r="F1" s="1" t="s">
        <v>10</v>
      </c>
      <c r="G1" s="1" t="s">
        <v>2</v>
      </c>
      <c r="H1" s="1" t="s">
        <v>9</v>
      </c>
      <c r="I1" s="1" t="s">
        <v>15</v>
      </c>
      <c r="J1" s="1" t="s">
        <v>4</v>
      </c>
      <c r="K1" s="1" t="s">
        <v>3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12</v>
      </c>
      <c r="Q1" s="1" t="s">
        <v>13</v>
      </c>
      <c r="R1" s="1" t="s">
        <v>14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>
      <c r="B2" s="2"/>
      <c r="G2" s="2"/>
      <c r="K2" s="2"/>
      <c r="L2" s="3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B3" s="2"/>
      <c r="G3" s="2"/>
      <c r="K3" s="2"/>
      <c r="L3" s="3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>
      <c r="B4" s="2"/>
      <c r="D4" s="10"/>
      <c r="E4" s="10"/>
      <c r="G4" s="2"/>
      <c r="K4" s="2"/>
      <c r="L4" s="3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B5" s="2"/>
      <c r="G5" s="2"/>
      <c r="K5" s="2"/>
      <c r="L5" s="3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B6" s="2"/>
      <c r="G6" s="2"/>
      <c r="K6" s="2"/>
      <c r="L6" s="3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B7" s="2"/>
      <c r="G7" s="2"/>
      <c r="K7" s="2"/>
      <c r="L7" s="3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B8" s="2"/>
      <c r="G8" s="2"/>
      <c r="K8" s="2"/>
      <c r="L8" s="3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B9" s="2"/>
      <c r="G9" s="2"/>
      <c r="K9" s="2"/>
      <c r="L9" s="3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B10" s="2"/>
      <c r="G10" s="2"/>
      <c r="K10" s="2"/>
      <c r="L10" s="3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B11" s="2"/>
      <c r="G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K12" s="2"/>
      <c r="Q12" s="2"/>
    </row>
    <row r="13" spans="1:22">
      <c r="B13" s="2"/>
      <c r="G13" s="2"/>
      <c r="K13" s="2"/>
      <c r="L13" s="3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B14" s="2"/>
      <c r="G14" s="2"/>
      <c r="K14" s="2"/>
      <c r="L14" s="3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B15" s="2"/>
      <c r="G15" s="2"/>
      <c r="K15" s="2"/>
      <c r="L15" s="3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K16" s="2"/>
      <c r="Q16" s="2"/>
    </row>
    <row r="17" spans="1:22">
      <c r="K17" s="2"/>
      <c r="Q17" s="2"/>
    </row>
    <row r="18" spans="1:22">
      <c r="B18" s="2"/>
      <c r="G18" s="2"/>
      <c r="K18" s="2"/>
      <c r="L18" s="3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K19" s="2"/>
      <c r="Q19" s="2"/>
    </row>
    <row r="20" spans="1:22">
      <c r="K20" s="2"/>
      <c r="Q20" s="2"/>
    </row>
    <row r="21" spans="1:22">
      <c r="K21" s="2"/>
      <c r="Q21" s="2"/>
    </row>
    <row r="22" spans="1:22">
      <c r="A22" s="9"/>
      <c r="B22" s="2"/>
      <c r="G22" s="2"/>
      <c r="K22" s="2"/>
      <c r="L22" s="3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K23" s="2"/>
      <c r="Q23" s="2"/>
    </row>
    <row r="24" spans="1:22">
      <c r="A24" s="9"/>
      <c r="B24" s="2"/>
      <c r="G24" s="2"/>
      <c r="K24" s="2"/>
      <c r="L24" s="3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K25" s="2"/>
      <c r="Q25" s="2"/>
    </row>
    <row r="26" spans="1:22">
      <c r="K26" s="2"/>
      <c r="Q26" s="2"/>
    </row>
    <row r="27" spans="1:22">
      <c r="K27" s="2"/>
      <c r="Q27" s="2"/>
    </row>
    <row r="28" spans="1:22">
      <c r="K28" s="2"/>
      <c r="Q28" s="2"/>
    </row>
    <row r="29" spans="1:22">
      <c r="D29" s="6"/>
      <c r="K29" s="2"/>
      <c r="Q29" s="2"/>
    </row>
    <row r="30" spans="1:22">
      <c r="K30" s="2"/>
      <c r="Q30" s="2"/>
    </row>
    <row r="32" spans="1:22">
      <c r="B32" s="2"/>
      <c r="G32" s="2"/>
      <c r="K32" s="2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>
      <c r="B33" s="2"/>
      <c r="G33" s="2"/>
      <c r="K33" s="2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>
      <c r="B34" s="2"/>
      <c r="G34" s="2"/>
      <c r="K34" s="2"/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>
      <c r="B35" s="2"/>
      <c r="G35" s="2"/>
      <c r="K35" s="2"/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>
      <c r="A36" s="9"/>
      <c r="B36" s="2"/>
      <c r="G36" s="2"/>
      <c r="K36" s="2"/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>
      <c r="K37" s="2"/>
      <c r="Q37" s="2"/>
    </row>
    <row r="38" spans="1:22">
      <c r="K38" s="2"/>
      <c r="Q38" s="2"/>
    </row>
    <row r="39" spans="1:22">
      <c r="K39" s="2"/>
      <c r="Q39" s="2"/>
    </row>
    <row r="40" spans="1:22">
      <c r="B40" s="2"/>
      <c r="G40" s="2"/>
      <c r="K40" s="2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>
      <c r="K41" s="2"/>
      <c r="Q41" s="2"/>
    </row>
    <row r="42" spans="1:22">
      <c r="A42" s="9"/>
      <c r="B42" s="2"/>
      <c r="G42" s="2"/>
      <c r="K42" s="2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>
      <c r="K43" s="2"/>
      <c r="Q43" s="2"/>
    </row>
    <row r="44" spans="1:22">
      <c r="B44" s="2"/>
      <c r="G44" s="2"/>
      <c r="K44" s="2"/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>
      <c r="K45" s="2"/>
      <c r="Q45" s="2"/>
    </row>
    <row r="46" spans="1:22">
      <c r="K46" s="2"/>
      <c r="Q46" s="2"/>
    </row>
    <row r="47" spans="1:22">
      <c r="K47" s="2"/>
      <c r="Q47" s="2"/>
    </row>
    <row r="48" spans="1:22">
      <c r="B48" s="2"/>
      <c r="G48" s="2"/>
      <c r="K48" s="2"/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>
      <c r="B49" s="2"/>
      <c r="G49" s="2"/>
      <c r="K49" s="2"/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>
      <c r="K50" s="2"/>
      <c r="Q50" s="2"/>
    </row>
    <row r="51" spans="1:22">
      <c r="B51" s="2"/>
      <c r="G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>
      <c r="K52" s="2"/>
      <c r="Q52" s="2"/>
    </row>
    <row r="53" spans="1:22">
      <c r="A53" s="9"/>
      <c r="B53" s="2"/>
      <c r="G53" s="2"/>
      <c r="K53" s="2"/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>
      <c r="B54" s="2"/>
      <c r="G54" s="2"/>
      <c r="K54" s="2"/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>
      <c r="K55" s="2"/>
      <c r="Q55" s="2"/>
    </row>
    <row r="56" spans="1:22">
      <c r="K56" s="2"/>
      <c r="Q56" s="2"/>
    </row>
    <row r="57" spans="1:22">
      <c r="K57" s="2"/>
      <c r="Q57" s="2"/>
    </row>
    <row r="58" spans="1:22">
      <c r="K58" s="2"/>
      <c r="Q58" s="2"/>
    </row>
    <row r="59" spans="1:22">
      <c r="K59" s="2"/>
      <c r="Q59" s="2"/>
    </row>
    <row r="60" spans="1:22">
      <c r="B60" s="2"/>
      <c r="G60" s="2"/>
      <c r="K60" s="2"/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>
      <c r="B61" s="2"/>
      <c r="G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>
      <c r="B62" s="2"/>
      <c r="G62" s="2"/>
      <c r="K62" s="2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>
      <c r="B63" s="2"/>
      <c r="G63" s="2"/>
      <c r="K63" s="2"/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>
      <c r="K64" s="2"/>
      <c r="Q64" s="2"/>
    </row>
    <row r="65" spans="2:22">
      <c r="K65" s="2"/>
      <c r="Q65" s="2"/>
    </row>
    <row r="66" spans="2:22">
      <c r="B66" s="12"/>
      <c r="K66" s="2"/>
      <c r="Q66" s="2"/>
    </row>
    <row r="67" spans="2:22">
      <c r="K67" s="2"/>
      <c r="Q67" s="2"/>
    </row>
    <row r="68" spans="2:22">
      <c r="K68" s="2"/>
      <c r="Q68" s="2"/>
    </row>
    <row r="69" spans="2:22">
      <c r="K69" s="2"/>
      <c r="Q69" s="2"/>
    </row>
    <row r="70" spans="2:22">
      <c r="K70" s="2"/>
      <c r="Q70" s="2"/>
    </row>
    <row r="71" spans="2:22">
      <c r="K71" s="2"/>
      <c r="Q71" s="2"/>
    </row>
    <row r="72" spans="2:22">
      <c r="B72" s="2"/>
      <c r="G72" s="2"/>
      <c r="K72" s="2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2:22">
      <c r="K73" s="2"/>
      <c r="Q73" s="2"/>
    </row>
    <row r="74" spans="2:22">
      <c r="K74" s="2"/>
      <c r="Q74" s="2"/>
    </row>
    <row r="75" spans="2:22">
      <c r="K75" s="2"/>
      <c r="Q75" s="2"/>
    </row>
    <row r="76" spans="2:22">
      <c r="K76" s="2"/>
      <c r="Q76" s="2"/>
    </row>
    <row r="77" spans="2:22">
      <c r="K77" s="2"/>
      <c r="Q77" s="2"/>
    </row>
    <row r="78" spans="2:22">
      <c r="K78" s="2"/>
      <c r="Q78" s="2"/>
    </row>
    <row r="79" spans="2:22">
      <c r="K79" s="2"/>
      <c r="Q79" s="2"/>
    </row>
    <row r="80" spans="2:22">
      <c r="K80" s="2"/>
      <c r="Q80" s="2"/>
    </row>
    <row r="81" spans="2:22">
      <c r="K81" s="2"/>
      <c r="Q81" s="2"/>
    </row>
    <row r="82" spans="2:22">
      <c r="K82" s="2"/>
      <c r="Q82" s="2"/>
    </row>
    <row r="83" spans="2:22">
      <c r="K83" s="2"/>
      <c r="Q83" s="2"/>
    </row>
    <row r="84" spans="2:22">
      <c r="B84" s="2"/>
      <c r="G84" s="2"/>
      <c r="K84" s="2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2:22">
      <c r="K85" s="2"/>
      <c r="Q85" s="2"/>
    </row>
    <row r="86" spans="2:22">
      <c r="K86" s="2"/>
      <c r="Q86" s="2"/>
    </row>
    <row r="87" spans="2:22">
      <c r="B87" s="2"/>
      <c r="K87" s="2"/>
      <c r="Q87" s="2"/>
    </row>
    <row r="88" spans="2:22">
      <c r="B88" s="2"/>
      <c r="K88" s="2"/>
      <c r="Q88" s="2"/>
    </row>
    <row r="89" spans="2:22">
      <c r="K89" s="2"/>
      <c r="Q89" s="2"/>
    </row>
    <row r="90" spans="2:22">
      <c r="B90" s="2"/>
      <c r="G90" s="2"/>
      <c r="K90" s="2"/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2:22">
      <c r="K91" s="2"/>
      <c r="Q91" s="2"/>
    </row>
    <row r="92" spans="2:22">
      <c r="K92" s="2"/>
      <c r="Q92" s="2"/>
    </row>
    <row r="93" spans="2:22">
      <c r="B93" s="2"/>
      <c r="G93" s="2"/>
      <c r="K93" s="2"/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2:22">
      <c r="K94" s="2"/>
      <c r="Q94" s="2"/>
    </row>
    <row r="95" spans="2:22">
      <c r="K95" s="2"/>
      <c r="Q95" s="2"/>
    </row>
    <row r="96" spans="2:22">
      <c r="K96" s="2"/>
      <c r="Q96" s="2"/>
    </row>
    <row r="97" spans="1:22">
      <c r="K97" s="2"/>
      <c r="Q97" s="2"/>
    </row>
    <row r="98" spans="1:22">
      <c r="K98" s="2"/>
      <c r="Q98" s="2"/>
    </row>
    <row r="99" spans="1:22">
      <c r="B99" s="2"/>
      <c r="G99" s="2"/>
      <c r="K99" s="2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>
      <c r="A100" s="9"/>
      <c r="B100" s="11"/>
      <c r="G100" s="2"/>
      <c r="K100" s="2"/>
      <c r="L100" s="3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>
      <c r="B101" s="2"/>
      <c r="G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>
      <c r="B102" s="2"/>
      <c r="G102" s="2"/>
      <c r="K102" s="2"/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>
      <c r="K103" s="2"/>
      <c r="Q103" s="2"/>
    </row>
    <row r="104" spans="1:22">
      <c r="K104" s="2"/>
      <c r="Q104" s="2"/>
    </row>
    <row r="105" spans="1:22">
      <c r="K105" s="2"/>
      <c r="Q105" s="2"/>
    </row>
    <row r="106" spans="1:22">
      <c r="K106" s="2"/>
      <c r="Q106" s="2"/>
    </row>
    <row r="107" spans="1:22">
      <c r="B107" s="2"/>
      <c r="K107" s="2"/>
      <c r="Q107" s="2"/>
    </row>
    <row r="108" spans="1:22">
      <c r="K108" s="2"/>
      <c r="Q108" s="2"/>
    </row>
    <row r="109" spans="1:22">
      <c r="K109" s="2"/>
      <c r="Q109" s="2"/>
    </row>
    <row r="110" spans="1:22">
      <c r="K110" s="2"/>
      <c r="Q110" s="2"/>
    </row>
    <row r="111" spans="1:22">
      <c r="K111" s="2"/>
      <c r="Q111" s="2"/>
    </row>
    <row r="112" spans="1:22">
      <c r="K112" s="2"/>
      <c r="Q112" s="2"/>
    </row>
    <row r="113" spans="2:22">
      <c r="K113" s="2"/>
      <c r="Q113" s="2"/>
    </row>
    <row r="114" spans="2:22">
      <c r="B114" s="2"/>
      <c r="G114" s="2"/>
      <c r="K114" s="2"/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2:22">
      <c r="B115" s="2"/>
      <c r="G115" s="2"/>
      <c r="K115" s="2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2:22">
      <c r="B116" s="2"/>
      <c r="G116" s="2"/>
      <c r="K116" s="2"/>
      <c r="L116" s="3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2:22">
      <c r="B117" s="2"/>
      <c r="G117" s="2"/>
      <c r="K117" s="2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2:22">
      <c r="K118" s="2"/>
      <c r="Q118" s="2"/>
    </row>
  </sheetData>
  <phoneticPr fontId="4" type="noConversion"/>
  <conditionalFormatting sqref="A1:B1048574">
    <cfRule type="cellIs" dxfId="0" priority="1" operator="equal">
      <formula>"N"</formula>
    </cfRule>
  </conditionalFormatting>
  <pageMargins left="0.7" right="0.7" top="0.75" bottom="0.75" header="0.3" footer="0.3"/>
  <pageSetup paperSize="9" orientation="portrait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26E5A9AB4E2B418B14305844DA220D" ma:contentTypeVersion="0" ma:contentTypeDescription="Create a new document." ma:contentTypeScope="" ma:versionID="219fa9b2f7518344bbf4aaaea27d15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8d87afbc0749bfcf3b8eafa92b2d1e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9D89DA-21E8-4BA6-A65E-0D148D7CB9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CC22B7-6FBF-4D9F-A583-380348CEBFCE}">
  <ds:schemaRefs>
    <ds:schemaRef ds:uri="http://purl.org/dc/dcmitype/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48114CB-191A-4B8A-BFE6-A45FCB2459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pd0mdwk000HEP$</dc:creator>
  <cp:lastModifiedBy>William List</cp:lastModifiedBy>
  <dcterms:created xsi:type="dcterms:W3CDTF">2023-02-06T15:08:34Z</dcterms:created>
  <dcterms:modified xsi:type="dcterms:W3CDTF">2023-03-28T15:12:00Z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0x0101008926E5A9AB4E2B418B14305844DA220D</vt:lpwstr>
  </property>
</Properties>
</file>