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LaTech\BIOM_510_Bioinstrumentation\Lab\Lab3\"/>
    </mc:Choice>
  </mc:AlternateContent>
  <xr:revisionPtr revIDLastSave="0" documentId="13_ncr:1_{EF6C2E9F-30FD-4F57-BFB0-2DA3270702B4}" xr6:coauthVersionLast="47" xr6:coauthVersionMax="47" xr10:uidLastSave="{00000000-0000-0000-0000-000000000000}"/>
  <bookViews>
    <workbookView xWindow="-108" yWindow="-108" windowWidth="23256" windowHeight="12456" xr2:uid="{1F8923D5-DB0D-4CD5-A761-38FF832A0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<sst xmlns="http://schemas.openxmlformats.org/spreadsheetml/2006/main" count="2" uniqueCount="2">
  <si>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Freq.</t>
  </si>
  <si>
    <t>Vn002)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</si>
</sst>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Sheet1!$A$2:$A$55</c:f>
              <c:numCache>
                <c:formatCode>0.00E+00</c:formatCode>
                <c:ptCount val="54"/>
                <c:pt idx="0">
                  <c:v>10</c:v>
                </c:pt>
                <c:pt idx="1">
                  <c:v>12.5992104989487</c:v>
                </c:pt>
                <c:pt idx="2">
                  <c:v>15.874010519682001</c:v>
                </c:pt>
                <c:pt idx="3">
                  <c:v>20</c:v>
                </c:pt>
                <c:pt idx="4">
                  <c:v>25.1984209978975</c:v>
                </c:pt>
                <c:pt idx="5">
                  <c:v>31.748021039364001</c:v>
                </c:pt>
                <c:pt idx="6">
                  <c:v>40</c:v>
                </c:pt>
                <c:pt idx="7">
                  <c:v>50.396841995794901</c:v>
                </c:pt>
                <c:pt idx="8">
                  <c:v>63.496042078728003</c:v>
                </c:pt>
                <c:pt idx="9">
                  <c:v>80</c:v>
                </c:pt>
                <c:pt idx="10">
                  <c:v>100.79368399159</c:v>
                </c:pt>
                <c:pt idx="11">
                  <c:v>126.99208415745601</c:v>
                </c:pt>
                <c:pt idx="12">
                  <c:v>160</c:v>
                </c:pt>
                <c:pt idx="13">
                  <c:v>201.58736798318</c:v>
                </c:pt>
                <c:pt idx="14">
                  <c:v>253.98416831491201</c:v>
                </c:pt>
                <c:pt idx="15">
                  <c:v>320</c:v>
                </c:pt>
                <c:pt idx="16">
                  <c:v>403.17473596635898</c:v>
                </c:pt>
                <c:pt idx="17">
                  <c:v>507.96833662982402</c:v>
                </c:pt>
                <c:pt idx="18">
                  <c:v>640</c:v>
                </c:pt>
                <c:pt idx="19">
                  <c:v>806.34947193271898</c:v>
                </c:pt>
                <c:pt idx="20">
                  <c:v>1015.93667325965</c:v>
                </c:pt>
                <c:pt idx="21">
                  <c:v>1280</c:v>
                </c:pt>
                <c:pt idx="22">
                  <c:v>1612.69894386544</c:v>
                </c:pt>
                <c:pt idx="23">
                  <c:v>2031.8733465193</c:v>
                </c:pt>
                <c:pt idx="24">
                  <c:v>2560</c:v>
                </c:pt>
                <c:pt idx="25">
                  <c:v>3225.39788773088</c:v>
                </c:pt>
                <c:pt idx="26">
                  <c:v>4063.7466930385899</c:v>
                </c:pt>
                <c:pt idx="27">
                  <c:v>5120</c:v>
                </c:pt>
                <c:pt idx="28">
                  <c:v>6450.7957754617501</c:v>
                </c:pt>
                <c:pt idx="29">
                  <c:v>8127.4933860771798</c:v>
                </c:pt>
                <c:pt idx="30">
                  <c:v>10240</c:v>
                </c:pt>
                <c:pt idx="31">
                  <c:v>12901.5915509235</c:v>
                </c:pt>
                <c:pt idx="32">
                  <c:v>16254.9867721544</c:v>
                </c:pt>
                <c:pt idx="33">
                  <c:v>20480</c:v>
                </c:pt>
                <c:pt idx="34">
                  <c:v>25803.183101847</c:v>
                </c:pt>
                <c:pt idx="35">
                  <c:v>32509.973544308701</c:v>
                </c:pt>
                <c:pt idx="36">
                  <c:v>40960</c:v>
                </c:pt>
                <c:pt idx="37">
                  <c:v>51606.366203694</c:v>
                </c:pt>
                <c:pt idx="38">
                  <c:v>65019.947088617497</c:v>
                </c:pt>
                <c:pt idx="39">
                  <c:v>81920</c:v>
                </c:pt>
                <c:pt idx="40">
                  <c:v>103212.732407388</c:v>
                </c:pt>
                <c:pt idx="41">
                  <c:v>130039.89417723499</c:v>
                </c:pt>
                <c:pt idx="42">
                  <c:v>163840</c:v>
                </c:pt>
                <c:pt idx="43">
                  <c:v>206425.464814776</c:v>
                </c:pt>
                <c:pt idx="44">
                  <c:v>260079.78835446999</c:v>
                </c:pt>
                <c:pt idx="45">
                  <c:v>327680</c:v>
                </c:pt>
                <c:pt idx="46">
                  <c:v>412850.929629552</c:v>
                </c:pt>
                <c:pt idx="47">
                  <c:v>520159.57670893997</c:v>
                </c:pt>
                <c:pt idx="48">
                  <c:v>655360</c:v>
                </c:pt>
                <c:pt idx="49">
                  <c:v>825701.85925910401</c:v>
                </c:pt>
                <c:pt idx="50">
                  <c:v>1040319.1534178799</c:v>
                </c:pt>
                <c:pt idx="51">
                  <c:v>1310720</c:v>
                </c:pt>
                <c:pt idx="52">
                  <c:v>1651403.7185182101</c:v>
                </c:pt>
                <c:pt idx="53">
                  <c:v>2000000</c:v>
                </c:pt>
              </c:numCache>
            </c:numRef>
          </c:xVal>
          <c:yVal>
            <c:numRef>
              <c:f>Sheet1!$B$2:$B$55</c:f>
              <c:numCache>
                <c:formatCode>0.00E+00</c:formatCode>
                <c:ptCount val="54"/>
                <c:pt idx="0">
                  <c:v>13.979519491434999</c:v>
                </c:pt>
                <c:pt idx="1">
                  <c:v>13.979620358523899</c:v>
                </c:pt>
                <c:pt idx="2">
                  <c:v>13.9797804702514</c:v>
                </c:pt>
                <c:pt idx="3">
                  <c:v>13.9800346196931</c:v>
                </c:pt>
                <c:pt idx="4">
                  <c:v>13.9804380263409</c:v>
                </c:pt>
                <c:pt idx="5">
                  <c:v>13.9810783177806</c:v>
                </c:pt>
                <c:pt idx="6">
                  <c:v>13.9820945238819</c:v>
                </c:pt>
                <c:pt idx="7">
                  <c:v>13.9837071639166</c:v>
                </c:pt>
                <c:pt idx="8">
                  <c:v>13.9862658452251</c:v>
                </c:pt>
                <c:pt idx="9">
                  <c:v>13.9903244152597</c:v>
                </c:pt>
                <c:pt idx="10">
                  <c:v>13.996759239533899</c:v>
                </c:pt>
                <c:pt idx="11">
                  <c:v>14.006954409191</c:v>
                </c:pt>
                <c:pt idx="12">
                  <c:v>14.023089398731299</c:v>
                </c:pt>
                <c:pt idx="13">
                  <c:v>14.0485800190927</c:v>
                </c:pt>
                <c:pt idx="14">
                  <c:v>14.0887400703162</c:v>
                </c:pt>
                <c:pt idx="15">
                  <c:v>14.151739639747801</c:v>
                </c:pt>
                <c:pt idx="16">
                  <c:v>14.2499115096645</c:v>
                </c:pt>
                <c:pt idx="17">
                  <c:v>14.4013454662485</c:v>
                </c:pt>
                <c:pt idx="18">
                  <c:v>14.631422466997201</c:v>
                </c:pt>
                <c:pt idx="19">
                  <c:v>14.9734041500427</c:v>
                </c:pt>
                <c:pt idx="20">
                  <c:v>15.466557537381499</c:v>
                </c:pt>
                <c:pt idx="21">
                  <c:v>16.1502805880518</c:v>
                </c:pt>
                <c:pt idx="22">
                  <c:v>17.054480433661801</c:v>
                </c:pt>
                <c:pt idx="23">
                  <c:v>18.1899999538083</c:v>
                </c:pt>
                <c:pt idx="24">
                  <c:v>19.544932392847102</c:v>
                </c:pt>
                <c:pt idx="25">
                  <c:v>21.089544909661999</c:v>
                </c:pt>
                <c:pt idx="26">
                  <c:v>22.7865512666481</c:v>
                </c:pt>
                <c:pt idx="27">
                  <c:v>24.600994974272201</c:v>
                </c:pt>
                <c:pt idx="28">
                  <c:v>26.5065062620323</c:v>
                </c:pt>
                <c:pt idx="29">
                  <c:v>28.488236388542202</c:v>
                </c:pt>
                <c:pt idx="30">
                  <c:v>30.544501046217899</c:v>
                </c:pt>
                <c:pt idx="31">
                  <c:v>32.689434745798799</c:v>
                </c:pt>
                <c:pt idx="32">
                  <c:v>34.959287436264503</c:v>
                </c:pt>
                <c:pt idx="33">
                  <c:v>37.427086419731197</c:v>
                </c:pt>
                <c:pt idx="34">
                  <c:v>40.238235000779802</c:v>
                </c:pt>
                <c:pt idx="35">
                  <c:v>43.7111839843082</c:v>
                </c:pt>
                <c:pt idx="36">
                  <c:v>48.725527279279802</c:v>
                </c:pt>
                <c:pt idx="37">
                  <c:v>59.948213719344501</c:v>
                </c:pt>
                <c:pt idx="38">
                  <c:v>55.693039215271298</c:v>
                </c:pt>
                <c:pt idx="39">
                  <c:v>47.2484115835327</c:v>
                </c:pt>
                <c:pt idx="40">
                  <c:v>42.759660118363499</c:v>
                </c:pt>
                <c:pt idx="41">
                  <c:v>39.488571164147601</c:v>
                </c:pt>
                <c:pt idx="42">
                  <c:v>36.770280389806203</c:v>
                </c:pt>
                <c:pt idx="43">
                  <c:v>34.343367743883398</c:v>
                </c:pt>
                <c:pt idx="44">
                  <c:v>32.081931223394101</c:v>
                </c:pt>
                <c:pt idx="45">
                  <c:v>29.918435989940502</c:v>
                </c:pt>
                <c:pt idx="46">
                  <c:v>27.814327329682602</c:v>
                </c:pt>
                <c:pt idx="47">
                  <c:v>25.7467552205609</c:v>
                </c:pt>
                <c:pt idx="48">
                  <c:v>23.7018627961234</c:v>
                </c:pt>
                <c:pt idx="49">
                  <c:v>21.6711264478133</c:v>
                </c:pt>
                <c:pt idx="50">
                  <c:v>19.6492563997217</c:v>
                </c:pt>
                <c:pt idx="51">
                  <c:v>17.6329515042918</c:v>
                </c:pt>
                <c:pt idx="52">
                  <c:v>15.620144445594001</c:v>
                </c:pt>
                <c:pt idx="53">
                  <c:v>13.953393316252599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1-4536-9523-46929786D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379199"/>
        <c:axId val="1185381599"/>
      </c:scatterChart>
      <c:valAx>
        <c:axId val="118537919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381599"/>
        <c:crosses val="autoZero"/>
        <c:crossBetween val="midCat"/>
      </c:valAx>
      <c:valAx>
        <c:axId val="118538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37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602374</xdr:colOff>
      <xdr:row>2</xdr:row>
      <xdr:rowOff>7226</xdr:rowOff>
    </xdr:from>
    <xdr:to>
      <xdr:col>15</xdr:col>
      <xdr:colOff>297574</xdr:colOff>
      <xdr:row>16</xdr:row>
      <xdr:rowOff>181960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70A2BB-8888-330E-F948-649E5FF60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683-8B1F-425F-A67A-B5838507032A}">
  <dimension ref="A1:C1113"/>
  <sheetViews>
    <sheetView tabSelected="1" topLeftCell="B1" zoomScale="120" zoomScaleNormal="145" workbookViewId="0">
      <selection activeCell="D2" sqref="D2"/>
    </sheetView>
  </sheetViews>
  <sheetFormatPr defaultRowHeight="14.4" x14ac:dyDescent="0.3"/>
  <cols>
    <col min="1" max="2" width="8.777343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10</v>
      </c>
      <c r="B2" s="1">
        <v>13.979519491434999</v>
      </c>
      <c r="C2" s="1">
        <v>-179.640351621869</v>
      </c>
    </row>
    <row r="3" spans="1:3" x14ac:dyDescent="0.3">
      <c r="A3" s="1">
        <v>12.5992104989487</v>
      </c>
      <c r="B3" s="1">
        <v>13.979620358523899</v>
      </c>
      <c r="C3" s="1">
        <v>-179.54687494368301</v>
      </c>
    </row>
    <row r="4" spans="1:3" x14ac:dyDescent="0.3">
      <c r="A4" s="1">
        <v>15.874010519682001</v>
      </c>
      <c r="B4" s="1">
        <v>13.9797804702514</v>
      </c>
      <c r="C4" s="1">
        <v>-179.42910521476099</v>
      </c>
    </row>
    <row r="5" spans="1:3" x14ac:dyDescent="0.3">
      <c r="A5" s="1">
        <v>20</v>
      </c>
      <c r="B5" s="1">
        <v>13.9800346196931</v>
      </c>
      <c r="C5" s="1">
        <v>-179.28073166489901</v>
      </c>
    </row>
    <row r="6" spans="1:3" x14ac:dyDescent="0.3">
      <c r="A6" s="1">
        <v>25.1984209978975</v>
      </c>
      <c r="B6" s="1">
        <v>13.9804380263409</v>
      </c>
      <c r="C6" s="1">
        <v>-179.093806725733</v>
      </c>
    </row>
    <row r="7" spans="1:3" x14ac:dyDescent="0.3">
      <c r="A7" s="1">
        <v>31.748021039364001</v>
      </c>
      <c r="B7" s="1">
        <v>13.9810783177806</v>
      </c>
      <c r="C7" s="1">
        <v>-178.85832409370499</v>
      </c>
    </row>
    <row r="8" spans="1:3" x14ac:dyDescent="0.3">
      <c r="A8" s="1">
        <v>40</v>
      </c>
      <c r="B8" s="1">
        <v>13.9820945238819</v>
      </c>
      <c r="C8" s="1">
        <v>-178.56169061833199</v>
      </c>
    </row>
    <row r="9" spans="1:3" x14ac:dyDescent="0.3">
      <c r="A9" s="1">
        <v>50.396841995794901</v>
      </c>
      <c r="B9" s="1">
        <v>13.9837071639166</v>
      </c>
      <c r="C9" s="1">
        <v>-178.18806790213301</v>
      </c>
    </row>
    <row r="10" spans="1:3" x14ac:dyDescent="0.3">
      <c r="A10" s="1">
        <v>63.496042078728003</v>
      </c>
      <c r="B10" s="1">
        <v>13.9862658452251</v>
      </c>
      <c r="C10" s="1">
        <v>-177.71755668772801</v>
      </c>
    </row>
    <row r="11" spans="1:3" x14ac:dyDescent="0.3">
      <c r="A11" s="1">
        <v>80</v>
      </c>
      <c r="B11" s="1">
        <v>13.9903244152597</v>
      </c>
      <c r="C11" s="1">
        <v>-177.12519696561</v>
      </c>
    </row>
    <row r="12" spans="1:3" x14ac:dyDescent="0.3">
      <c r="A12" s="1">
        <v>100.79368399159</v>
      </c>
      <c r="B12" s="1">
        <v>13.996759239533899</v>
      </c>
      <c r="C12" s="1">
        <v>-176.37976323209699</v>
      </c>
    </row>
    <row r="13" spans="1:3" x14ac:dyDescent="0.3">
      <c r="A13" s="1">
        <v>126.99208415745601</v>
      </c>
      <c r="B13" s="1">
        <v>14.006954409191</v>
      </c>
      <c r="C13" s="1">
        <v>-175.44235547312701</v>
      </c>
    </row>
    <row r="14" spans="1:3" x14ac:dyDescent="0.3">
      <c r="A14" s="1">
        <v>160</v>
      </c>
      <c r="B14" s="1">
        <v>14.023089398731299</v>
      </c>
      <c r="C14" s="1">
        <v>-174.26483780611301</v>
      </c>
    </row>
    <row r="15" spans="1:3" x14ac:dyDescent="0.3">
      <c r="A15" s="1">
        <v>201.58736798318</v>
      </c>
      <c r="B15" s="1">
        <v>14.0485800190927</v>
      </c>
      <c r="C15" s="1">
        <v>-172.78828712139699</v>
      </c>
    </row>
    <row r="16" spans="1:3" x14ac:dyDescent="0.3">
      <c r="A16" s="1">
        <v>253.98416831491201</v>
      </c>
      <c r="B16" s="1">
        <v>14.0887400703162</v>
      </c>
      <c r="C16" s="1">
        <v>-170.94183331963899</v>
      </c>
    </row>
    <row r="17" spans="1:3" x14ac:dyDescent="0.3">
      <c r="A17" s="1">
        <v>320</v>
      </c>
      <c r="B17" s="1">
        <v>14.151739639747801</v>
      </c>
      <c r="C17" s="1">
        <v>-168.64267621565801</v>
      </c>
    </row>
    <row r="18" spans="1:3" x14ac:dyDescent="0.3">
      <c r="A18" s="1">
        <v>403.17473596635898</v>
      </c>
      <c r="B18" s="1">
        <v>14.2499115096645</v>
      </c>
      <c r="C18" s="1">
        <v>-165.798734452784</v>
      </c>
    </row>
    <row r="19" spans="1:3" x14ac:dyDescent="0.3">
      <c r="A19" s="1">
        <v>507.96833662982402</v>
      </c>
      <c r="B19" s="1">
        <v>14.4013454662485</v>
      </c>
      <c r="C19" s="1">
        <v>-162.31631119382601</v>
      </c>
    </row>
    <row r="20" spans="1:3" x14ac:dyDescent="0.3">
      <c r="A20" s="1">
        <v>640</v>
      </c>
      <c r="B20" s="1">
        <v>14.631422466997201</v>
      </c>
      <c r="C20" s="1">
        <v>-158.11596726324399</v>
      </c>
    </row>
    <row r="21" spans="1:3" x14ac:dyDescent="0.3">
      <c r="A21" s="1">
        <v>806.34947193271898</v>
      </c>
      <c r="B21" s="1">
        <v>14.9734041500427</v>
      </c>
      <c r="C21" s="1">
        <v>-153.159182704339</v>
      </c>
    </row>
    <row r="22" spans="1:3" x14ac:dyDescent="0.3">
      <c r="A22" s="1">
        <v>1015.93667325965</v>
      </c>
      <c r="B22" s="1">
        <v>15.466557537381499</v>
      </c>
      <c r="C22" s="1">
        <v>-147.48386654291599</v>
      </c>
    </row>
    <row r="23" spans="1:3" x14ac:dyDescent="0.3">
      <c r="A23" s="1">
        <v>1280</v>
      </c>
      <c r="B23" s="1">
        <v>16.1502805880518</v>
      </c>
      <c r="C23" s="1">
        <v>-141.236522851996</v>
      </c>
    </row>
    <row r="24" spans="1:3" x14ac:dyDescent="0.3">
      <c r="A24" s="1">
        <v>1612.69894386544</v>
      </c>
      <c r="B24" s="1">
        <v>17.054480433661801</v>
      </c>
      <c r="C24" s="1">
        <v>-134.677814910259</v>
      </c>
    </row>
    <row r="25" spans="1:3" x14ac:dyDescent="0.3">
      <c r="A25" s="1">
        <v>2031.8733465193</v>
      </c>
      <c r="B25" s="1">
        <v>18.1899999538083</v>
      </c>
      <c r="C25" s="1">
        <v>-128.14187619255301</v>
      </c>
    </row>
    <row r="26" spans="1:3" x14ac:dyDescent="0.3">
      <c r="A26" s="1">
        <v>2560</v>
      </c>
      <c r="B26" s="1">
        <v>19.544932392847102</v>
      </c>
      <c r="C26" s="1">
        <v>-121.95816141079899</v>
      </c>
    </row>
    <row r="27" spans="1:3" x14ac:dyDescent="0.3">
      <c r="A27" s="1">
        <v>3225.39788773088</v>
      </c>
      <c r="B27" s="1">
        <v>21.089544909661999</v>
      </c>
      <c r="C27" s="1">
        <v>-116.375956586874</v>
      </c>
    </row>
    <row r="28" spans="1:3" x14ac:dyDescent="0.3">
      <c r="A28" s="1">
        <v>4063.7466930385899</v>
      </c>
      <c r="B28" s="1">
        <v>22.7865512666481</v>
      </c>
      <c r="C28" s="1">
        <v>-111.529289938974</v>
      </c>
    </row>
    <row r="29" spans="1:3" x14ac:dyDescent="0.3">
      <c r="A29" s="1">
        <v>5120</v>
      </c>
      <c r="B29" s="1">
        <v>24.600994974272201</v>
      </c>
      <c r="C29" s="1">
        <v>-107.44691483007</v>
      </c>
    </row>
    <row r="30" spans="1:3" x14ac:dyDescent="0.3">
      <c r="A30" s="1">
        <v>6450.7957754617501</v>
      </c>
      <c r="B30" s="1">
        <v>26.5065062620323</v>
      </c>
      <c r="C30" s="1">
        <v>-104.086049045211</v>
      </c>
    </row>
    <row r="31" spans="1:3" x14ac:dyDescent="0.3">
      <c r="A31" s="1">
        <v>8127.4933860771798</v>
      </c>
      <c r="B31" s="1">
        <v>28.488236388542202</v>
      </c>
      <c r="C31" s="1">
        <v>-101.36754671544401</v>
      </c>
    </row>
    <row r="32" spans="1:3" x14ac:dyDescent="0.3">
      <c r="A32" s="1">
        <v>10240</v>
      </c>
      <c r="B32" s="1">
        <v>30.544501046217899</v>
      </c>
      <c r="C32" s="1">
        <v>-99.201842709477702</v>
      </c>
    </row>
    <row r="33" spans="1:3" x14ac:dyDescent="0.3">
      <c r="A33" s="1">
        <v>12901.5915509235</v>
      </c>
      <c r="B33" s="1">
        <v>32.689434745798799</v>
      </c>
      <c r="C33" s="1">
        <v>-97.504823706459703</v>
      </c>
    </row>
    <row r="34" spans="1:3" x14ac:dyDescent="0.3">
      <c r="A34" s="1">
        <v>16254.9867721544</v>
      </c>
      <c r="B34" s="1">
        <v>34.959287436264503</v>
      </c>
      <c r="C34" s="1">
        <v>-96.207152675501902</v>
      </c>
    </row>
    <row r="35" spans="1:3" x14ac:dyDescent="0.3">
      <c r="A35" s="1">
        <v>20480</v>
      </c>
      <c r="B35" s="1">
        <v>37.427086419731197</v>
      </c>
      <c r="C35" s="1">
        <v>-95.262256855378197</v>
      </c>
    </row>
    <row r="36" spans="1:3" x14ac:dyDescent="0.3">
      <c r="A36" s="1">
        <v>25803.183101847</v>
      </c>
      <c r="B36" s="1">
        <v>40.238235000779802</v>
      </c>
      <c r="C36" s="1">
        <v>-94.662230939519702</v>
      </c>
    </row>
    <row r="37" spans="1:3" x14ac:dyDescent="0.3">
      <c r="A37" s="1">
        <v>32509.973544308701</v>
      </c>
      <c r="B37" s="1">
        <v>43.7111839843082</v>
      </c>
      <c r="C37" s="1">
        <v>-94.493417978783498</v>
      </c>
    </row>
    <row r="38" spans="1:3" x14ac:dyDescent="0.3">
      <c r="A38" s="1">
        <v>40960</v>
      </c>
      <c r="B38" s="1">
        <v>48.725527279279802</v>
      </c>
      <c r="C38" s="1">
        <v>-95.238664383181003</v>
      </c>
    </row>
    <row r="39" spans="1:3" x14ac:dyDescent="0.3">
      <c r="A39" s="1">
        <v>51606.366203694</v>
      </c>
      <c r="B39" s="1">
        <v>59.948213719344501</v>
      </c>
      <c r="C39" s="1">
        <v>-102.800726368695</v>
      </c>
    </row>
    <row r="40" spans="1:3" x14ac:dyDescent="0.3">
      <c r="A40" s="1">
        <v>65019.947088617497</v>
      </c>
      <c r="B40" s="1">
        <v>55.693039215271298</v>
      </c>
      <c r="C40" s="1">
        <v>95.331667227202502</v>
      </c>
    </row>
    <row r="41" spans="1:3" x14ac:dyDescent="0.3">
      <c r="A41" s="1">
        <v>81920</v>
      </c>
      <c r="B41" s="1">
        <v>47.2484115835327</v>
      </c>
      <c r="C41" s="1">
        <v>91.428255638530203</v>
      </c>
    </row>
    <row r="42" spans="1:3" x14ac:dyDescent="0.3">
      <c r="A42" s="1">
        <v>103212.732407388</v>
      </c>
      <c r="B42" s="1">
        <v>42.759660118363499</v>
      </c>
      <c r="C42" s="1">
        <v>90.631083420048995</v>
      </c>
    </row>
    <row r="43" spans="1:3" x14ac:dyDescent="0.3">
      <c r="A43" s="1">
        <v>130039.89417723499</v>
      </c>
      <c r="B43" s="1">
        <v>39.488571164147601</v>
      </c>
      <c r="C43" s="1">
        <v>90.336980411381106</v>
      </c>
    </row>
    <row r="44" spans="1:3" x14ac:dyDescent="0.3">
      <c r="A44" s="1">
        <v>163840</v>
      </c>
      <c r="B44" s="1">
        <v>36.770280389806203</v>
      </c>
      <c r="C44" s="1">
        <v>90.201435568167796</v>
      </c>
    </row>
    <row r="45" spans="1:3" x14ac:dyDescent="0.3">
      <c r="A45" s="1">
        <v>206425.464814776</v>
      </c>
      <c r="B45" s="1">
        <v>34.343367743883398</v>
      </c>
      <c r="C45" s="1">
        <v>90.130015233466693</v>
      </c>
    </row>
    <row r="46" spans="1:3" x14ac:dyDescent="0.3">
      <c r="A46" s="1">
        <v>260079.78835446999</v>
      </c>
      <c r="B46" s="1">
        <v>32.081931223394101</v>
      </c>
      <c r="C46" s="1">
        <v>90.088298500798004</v>
      </c>
    </row>
    <row r="47" spans="1:3" x14ac:dyDescent="0.3">
      <c r="A47" s="1">
        <v>327680</v>
      </c>
      <c r="B47" s="1">
        <v>29.918435989940502</v>
      </c>
      <c r="C47" s="1">
        <v>90.061645928638001</v>
      </c>
    </row>
    <row r="48" spans="1:3" x14ac:dyDescent="0.3">
      <c r="A48" s="1">
        <v>412850.929629552</v>
      </c>
      <c r="B48" s="1">
        <v>27.814327329682602</v>
      </c>
      <c r="C48" s="1">
        <v>90.043170215578101</v>
      </c>
    </row>
    <row r="49" spans="1:3" x14ac:dyDescent="0.3">
      <c r="A49" s="1">
        <v>520159.57670893997</v>
      </c>
      <c r="B49" s="1">
        <v>25.7467552205609</v>
      </c>
      <c r="C49" s="1">
        <v>90.029358445524593</v>
      </c>
    </row>
    <row r="50" spans="1:3" x14ac:dyDescent="0.3">
      <c r="A50" s="1">
        <v>655360</v>
      </c>
      <c r="B50" s="1">
        <v>23.7018627961234</v>
      </c>
      <c r="C50" s="1">
        <v>90.018269282789205</v>
      </c>
    </row>
    <row r="51" spans="1:3" x14ac:dyDescent="0.3">
      <c r="A51" s="1">
        <v>825701.85925910401</v>
      </c>
      <c r="B51" s="1">
        <v>21.6711264478133</v>
      </c>
      <c r="C51" s="1">
        <v>90.008725887250307</v>
      </c>
    </row>
    <row r="52" spans="1:3" x14ac:dyDescent="0.3">
      <c r="A52" s="1">
        <v>1040319.1534178799</v>
      </c>
      <c r="B52" s="1">
        <v>19.6492563997217</v>
      </c>
      <c r="C52" s="1">
        <v>89.999930964264394</v>
      </c>
    </row>
    <row r="53" spans="1:3" x14ac:dyDescent="0.3">
      <c r="A53" s="1">
        <v>1310720</v>
      </c>
      <c r="B53" s="1">
        <v>17.6329515042918</v>
      </c>
      <c r="C53" s="1">
        <v>89.991271850401404</v>
      </c>
    </row>
    <row r="54" spans="1:3" x14ac:dyDescent="0.3">
      <c r="A54" s="1">
        <v>1651403.7185182101</v>
      </c>
      <c r="B54" s="1">
        <v>15.620144445594001</v>
      </c>
      <c r="C54" s="1">
        <v>89.982214231616098</v>
      </c>
    </row>
    <row r="55" spans="1:3" x14ac:dyDescent="0.3">
      <c r="A55" s="1">
        <v>2000000</v>
      </c>
      <c r="B55" s="1">
        <v>13.953393316252599</v>
      </c>
      <c r="C55" s="1">
        <v>89.974032734988597</v>
      </c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2025-01-16T04:09:10Z</dcterms:created>
  <dcterms:modified xsi:type="dcterms:W3CDTF">2025-01-17T07:06:13Z</dcterms:modified>
</cp:coreProperties>
</file>