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HNXKW2\Downloads\"/>
    </mc:Choice>
  </mc:AlternateContent>
  <bookViews>
    <workbookView xWindow="0" yWindow="0" windowWidth="28800" windowHeight="12435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  <fileRecoveryPr repairLoad="1"/>
</workbook>
</file>

<file path=xl/sharedStrings.xml><?xml version="1.0" encoding="utf-8"?>
<sst xmlns="http://schemas.openxmlformats.org/spreadsheetml/2006/main" count="8" uniqueCount="8">
  <si>
    <t>From</t>
  </si>
  <si>
    <t>To</t>
  </si>
  <si>
    <t>WH1-AA-01-0A-02</t>
  </si>
  <si>
    <t>WH1-AA-01-0A-03</t>
  </si>
  <si>
    <t>WH1-AA-01-01-04</t>
  </si>
  <si>
    <t>WH1-AA-01-0A-0B</t>
  </si>
  <si>
    <t>WH1-AA-01-0A-0C</t>
  </si>
  <si>
    <t>WH1-AA-01-01-0D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</si>
</sst>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36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name val="Calibri"/>
      <family val="2"/>
      <charset val="222"/>
      <scheme val="minor"/>
    </font>
    <font>
      <b/>
      <sz val="12"/>
      <color theme="0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14">
    <xf numFmtId="0" fontId="0" fillId="0" borderId="0" xfId="0"/>
    <xf numFmtId="0" fontId="31" fillId="25" borderId="0" xfId="0" applyFont="1" applyFill="1"/>
    <xf numFmtId="0" fontId="31" fillId="25" borderId="0" xfId="0" applyFont="1" applyFill="1" applyBorder="1"/>
    <xf numFmtId="0" fontId="33" fillId="25" borderId="0" xfId="0" applyFont="1" applyFill="1" applyBorder="1"/>
    <xf numFmtId="0" fontId="33" fillId="25" borderId="0" xfId="0" applyFont="1" applyFill="1"/>
    <xf numFmtId="0" fontId="35" fillId="25" borderId="0" xfId="0" applyFont="1" applyFill="1"/>
    <xf numFmtId="0" fontId="31" fillId="25" borderId="0" xfId="0" applyNumberFormat="1" applyFont="1" applyFill="1" applyAlignment="1">
      <alignment horizontal="center" vertical="center"/>
    </xf>
    <xf numFmtId="0" fontId="32" fillId="25" borderId="10" xfId="0" applyNumberFormat="1" applyFont="1" applyFill="1" applyBorder="1" applyAlignment="1">
      <alignment horizontal="center" vertical="center"/>
    </xf>
    <xf numFmtId="0" fontId="31" fillId="25" borderId="12" xfId="0" applyNumberFormat="1" applyFont="1" applyFill="1" applyBorder="1" applyAlignment="1">
      <alignment horizontal="center" vertical="center"/>
    </xf>
    <xf numFmtId="0" fontId="33" fillId="25" borderId="12" xfId="0" applyNumberFormat="1" applyFont="1" applyFill="1" applyBorder="1" applyAlignment="1">
      <alignment horizontal="center" vertical="center"/>
    </xf>
    <xf numFmtId="0" fontId="31" fillId="25" borderId="13" xfId="0" applyNumberFormat="1" applyFont="1" applyFill="1" applyBorder="1" applyAlignment="1">
      <alignment horizontal="center" vertical="center"/>
    </xf>
    <xf numFmtId="0" fontId="34" fillId="25" borderId="14" xfId="0" applyNumberFormat="1" applyFont="1" applyFill="1" applyBorder="1" applyAlignment="1">
      <alignment horizontal="center" vertical="center"/>
    </xf>
    <xf numFmtId="0" fontId="31" fillId="25" borderId="0" xfId="0" applyNumberFormat="1" applyFont="1" applyFill="1" applyBorder="1" applyAlignment="1">
      <alignment horizontal="center" vertical="center"/>
    </xf>
    <xf numFmtId="0" fontId="35" fillId="25" borderId="0" xfId="0" applyNumberFormat="1" applyFont="1" applyFill="1" applyAlignment="1">
      <alignment horizontal="center" vertical="center"/>
    </xf>
  </cellXfs>
  <cellStyles count="112">
    <cellStyle name="20% - Accent2 2" xfId="1"/>
    <cellStyle name="20% - ส่วนที่ถูกเน้น1 2" xfId="2"/>
    <cellStyle name="20% - ส่วนที่ถูกเน้น2 2" xfId="3"/>
    <cellStyle name="20% - ส่วนที่ถูกเน้น3 2" xfId="4"/>
    <cellStyle name="20% - ส่วนที่ถูกเน้น4 2" xfId="5"/>
    <cellStyle name="20% - ส่วนที่ถูกเน้น5 2" xfId="6"/>
    <cellStyle name="20% - ส่วนที่ถูกเน้น6 2" xfId="7"/>
    <cellStyle name="40% - ส่วนที่ถูกเน้น1 2" xfId="8"/>
    <cellStyle name="40% - ส่วนที่ถูกเน้น2 2" xfId="9"/>
    <cellStyle name="40% - ส่วนที่ถูกเน้น3 2" xfId="10"/>
    <cellStyle name="40% - ส่วนที่ถูกเน้น4 2" xfId="11"/>
    <cellStyle name="40% - ส่วนที่ถูกเน้น5 2" xfId="12"/>
    <cellStyle name="40% - ส่วนที่ถูกเน้น6 2" xfId="13"/>
    <cellStyle name="60% - ส่วนที่ถูกเน้น1 2" xfId="14"/>
    <cellStyle name="60% - ส่วนที่ถูกเน้น2 2" xfId="15"/>
    <cellStyle name="60% - ส่วนที่ถูกเน้น3 2" xfId="16"/>
    <cellStyle name="60% - ส่วนที่ถูกเน้น4 2" xfId="17"/>
    <cellStyle name="60% - ส่วนที่ถูกเน้น5 2" xfId="18"/>
    <cellStyle name="60% - ส่วนที่ถูกเน้น6 2" xfId="19"/>
    <cellStyle name="Calculation 2" xfId="20"/>
    <cellStyle name="Comma 10" xfId="21"/>
    <cellStyle name="Comma 15" xfId="22"/>
    <cellStyle name="Comma 16" xfId="23"/>
    <cellStyle name="Comma 2" xfId="24"/>
    <cellStyle name="Comma 2 2" xfId="25"/>
    <cellStyle name="Comma 2 3" xfId="26"/>
    <cellStyle name="Comma 2 4" xfId="27"/>
    <cellStyle name="Comma 3" xfId="28"/>
    <cellStyle name="Comma 3 2" xfId="29"/>
    <cellStyle name="Comma 4" xfId="30"/>
    <cellStyle name="Comma 4 2" xfId="31"/>
    <cellStyle name="Comma 5" xfId="32"/>
    <cellStyle name="Comma 5 2" xfId="33"/>
    <cellStyle name="Comma 5 3" xfId="34"/>
    <cellStyle name="Comma 6" xfId="35"/>
    <cellStyle name="Comma 7" xfId="36"/>
    <cellStyle name="Comma 9 2" xfId="37"/>
    <cellStyle name="Comma 9 2 2" xfId="38"/>
    <cellStyle name="Normal" xfId="0" builtinId="0"/>
    <cellStyle name="Normal 10" xfId="39"/>
    <cellStyle name="Normal 10 2" xfId="40"/>
    <cellStyle name="Normal 12" xfId="41"/>
    <cellStyle name="Normal 15" xfId="42"/>
    <cellStyle name="Normal 15 2" xfId="43"/>
    <cellStyle name="Normal 17" xfId="44"/>
    <cellStyle name="Normal 18" xfId="45"/>
    <cellStyle name="Normal 2" xfId="46"/>
    <cellStyle name="Normal 2 2" xfId="47"/>
    <cellStyle name="Normal 2 2 2" xfId="48"/>
    <cellStyle name="Normal 2 3" xfId="49"/>
    <cellStyle name="Normal 2 3 2" xfId="50"/>
    <cellStyle name="Normal 2 4" xfId="51"/>
    <cellStyle name="Normal 2 5" xfId="52"/>
    <cellStyle name="Normal 22" xfId="53"/>
    <cellStyle name="Normal 26" xfId="54"/>
    <cellStyle name="Normal 27" xfId="55"/>
    <cellStyle name="Normal 28" xfId="56"/>
    <cellStyle name="Normal 3" xfId="57"/>
    <cellStyle name="Normal 3 2" xfId="58"/>
    <cellStyle name="Normal 3 3" xfId="59"/>
    <cellStyle name="Normal 3 3 2" xfId="60"/>
    <cellStyle name="Normal 3 4" xfId="61"/>
    <cellStyle name="Normal 33" xfId="62"/>
    <cellStyle name="Normal 35" xfId="63"/>
    <cellStyle name="Normal 39" xfId="64"/>
    <cellStyle name="Normal 4" xfId="65"/>
    <cellStyle name="Normal 4 2" xfId="66"/>
    <cellStyle name="Normal 4 2 2" xfId="67"/>
    <cellStyle name="Normal 4 3" xfId="68"/>
    <cellStyle name="Normal 40" xfId="69"/>
    <cellStyle name="Normal 5" xfId="70"/>
    <cellStyle name="Normal 5 2" xfId="71"/>
    <cellStyle name="Normal 6" xfId="72"/>
    <cellStyle name="Normal 7" xfId="73"/>
    <cellStyle name="Normal 7 2" xfId="74"/>
    <cellStyle name="Normal 7 3" xfId="75"/>
    <cellStyle name="Normal 7_CASIO 30-5-54 ใบเสนอราคา" xfId="76"/>
    <cellStyle name="Normal 8" xfId="77"/>
    <cellStyle name="Normal 8 3" xfId="78"/>
    <cellStyle name="Normal 9" xfId="79"/>
    <cellStyle name="Note 2" xfId="80"/>
    <cellStyle name="Note 2 2" xfId="81"/>
    <cellStyle name="Percent 2" xfId="82"/>
    <cellStyle name="Percent 2 2" xfId="83"/>
    <cellStyle name="Percent 3" xfId="84"/>
    <cellStyle name="เซลล์ตรวจสอบ 2" xfId="89"/>
    <cellStyle name="เซลล์ที่มีการเชื่อมโยง 2" xfId="90"/>
    <cellStyle name="แย่ 2" xfId="98"/>
    <cellStyle name="แสดงผล 2" xfId="105"/>
    <cellStyle name="การคำนวณ 2" xfId="85"/>
    <cellStyle name="ข้อความเตือน 2" xfId="86"/>
    <cellStyle name="ข้อความอธิบาย 2" xfId="87"/>
    <cellStyle name="ชื่อเรื่อง 2" xfId="88"/>
    <cellStyle name="ดี 2" xfId="91"/>
    <cellStyle name="ปกติ 2" xfId="92"/>
    <cellStyle name="ปกติ 2 2" xfId="93"/>
    <cellStyle name="ปกติ 5" xfId="94"/>
    <cellStyle name="ป้อนค่า 2" xfId="95"/>
    <cellStyle name="ปานกลาง 2" xfId="96"/>
    <cellStyle name="ผลรวม 2" xfId="97"/>
    <cellStyle name="ส่วนที่ถูกเน้น1 2" xfId="99"/>
    <cellStyle name="ส่วนที่ถูกเน้น2 2" xfId="100"/>
    <cellStyle name="ส่วนที่ถูกเน้น3 2" xfId="101"/>
    <cellStyle name="ส่วนที่ถูกเน้น4 2" xfId="102"/>
    <cellStyle name="ส่วนที่ถูกเน้น5 2" xfId="103"/>
    <cellStyle name="ส่วนที่ถูกเน้น6 2" xfId="104"/>
    <cellStyle name="หมายเหตุ 2" xfId="106"/>
    <cellStyle name="หัวเรื่อง 1 2" xfId="107"/>
    <cellStyle name="หัวเรื่อง 2 2" xfId="108"/>
    <cellStyle name="หัวเรื่อง 3 2" xfId="109"/>
    <cellStyle name="หัวเรื่อง 4 2" xfId="110"/>
    <cellStyle name="常规_Sheet1" xfId="11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3</xdr:col>
      <xdr:colOff>0</xdr:colOff>
      <xdr:row>3</xdr:row>
      <xdr:rowOff>44675</xdr:rowOff>
    </xdr:to>
    <xdr:sp macro="" textlink="">
      <xdr:nvSpPr>
        <xdr:cNvPr id="2" name="TextBox 1"/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showGridLines="0" tabSelected="1" zoomScale="115" zoomScaleNormal="115" workbookViewId="0">
      <selection activeCell="E12" sqref="E12"/>
    </sheetView>
  </sheetViews>
  <sheetFormatPr defaultColWidth="7" defaultRowHeight="26.25" customHeight="1"/>
  <cols>
    <col min="1" max="1" width="1.42578125" style="2" customWidth="1"/>
    <col min="2" max="3" width="50.5703125" style="12" customWidth="1"/>
    <col min="4" max="4" width="7" style="1" customWidth="1"/>
    <col min="5" max="6" width="7.42578125" style="1" customWidth="1"/>
    <col min="7" max="22" width="7" style="1" customWidth="1"/>
    <col min="23" max="24" width="6.42578125" style="1" customWidth="1"/>
    <col min="25" max="25" width="6.28515625" style="1" customWidth="1"/>
    <col min="26" max="26" width="7.42578125" style="1" customWidth="1"/>
    <col min="27" max="30" width="6.42578125" style="1" customWidth="1"/>
    <col min="31" max="31" width="6.28515625" style="1" customWidth="1"/>
    <col min="32" max="33" width="7.28515625" style="1" customWidth="1"/>
    <col min="34" max="34" width="7.42578125" style="1" customWidth="1"/>
    <col min="35" max="36" width="7.28515625" style="1" customWidth="1"/>
    <col min="37" max="37" width="7.42578125" style="1" customWidth="1"/>
    <col min="38" max="51" width="7.28515625" style="1" customWidth="1"/>
    <col min="52" max="53" width="6.42578125" style="1" customWidth="1"/>
    <col min="54" max="54" width="6" style="1" customWidth="1"/>
    <col min="55" max="55" width="6.42578125" style="1" customWidth="1"/>
    <col min="56" max="56" width="7.42578125" style="1" customWidth="1"/>
    <col min="57" max="57" width="6.42578125" style="1" customWidth="1"/>
    <col min="58" max="58" width="7.42578125" style="1" customWidth="1"/>
    <col min="59" max="59" width="6" style="1" customWidth="1"/>
    <col min="60" max="60" width="6.42578125" style="1" customWidth="1"/>
    <col min="61" max="61" width="7.42578125" style="1" customWidth="1"/>
    <col min="62" max="82" width="7" style="1" customWidth="1"/>
    <col min="83" max="91" width="6.5703125" style="1" customWidth="1"/>
    <col min="92" max="109" width="7.5703125" style="1" customWidth="1"/>
    <col min="110" max="110" width="6.28515625" style="1" customWidth="1"/>
    <col min="111" max="116" width="6.42578125" style="1" customWidth="1"/>
    <col min="117" max="117" width="6.28515625" style="1" customWidth="1"/>
    <col min="118" max="138" width="7.28515625" style="1" customWidth="1"/>
    <col min="139" max="139" width="7.42578125" style="1" customWidth="1"/>
    <col min="140" max="141" width="6.42578125" style="1" customWidth="1"/>
    <col min="142" max="142" width="6" style="1" customWidth="1"/>
    <col min="143" max="145" width="6.42578125" style="1" customWidth="1"/>
    <col min="146" max="148" width="6" style="1" customWidth="1"/>
    <col min="149" max="168" width="7" style="1" customWidth="1"/>
    <col min="169" max="169" width="7.42578125" style="1" customWidth="1"/>
    <col min="170" max="171" width="6.42578125" style="1" customWidth="1"/>
    <col min="172" max="173" width="6" style="1" customWidth="1"/>
    <col min="174" max="174" width="6.42578125" style="1" customWidth="1"/>
    <col min="175" max="176" width="6" style="1" customWidth="1"/>
    <col min="177" max="177" width="6.42578125" style="1" customWidth="1"/>
    <col min="178" max="178" width="6" style="1" customWidth="1"/>
    <col min="179" max="188" width="7" style="1" customWidth="1"/>
    <col min="189" max="189" width="7.42578125" style="1" customWidth="1"/>
    <col min="190" max="190" width="7" style="1" customWidth="1"/>
    <col min="191" max="191" width="7.42578125" style="1" customWidth="1"/>
    <col min="192" max="195" width="7" style="1" customWidth="1"/>
    <col min="196" max="196" width="7.42578125" style="1" customWidth="1"/>
    <col min="197" max="199" width="7" style="1" customWidth="1"/>
    <col min="200" max="200" width="6.42578125" style="1" customWidth="1"/>
    <col min="201" max="201" width="6" style="1" customWidth="1"/>
    <col min="202" max="206" width="6.42578125" style="1" customWidth="1"/>
    <col min="207" max="207" width="6" style="1" customWidth="1"/>
    <col min="208" max="208" width="6.42578125" style="1" customWidth="1"/>
    <col min="209" max="212" width="7" style="1" customWidth="1"/>
    <col min="213" max="213" width="7.42578125" style="1" customWidth="1"/>
    <col min="214" max="214" width="7" style="1" customWidth="1"/>
    <col min="215" max="215" width="7.42578125" style="1" customWidth="1"/>
    <col min="216" max="230" width="7" style="1" customWidth="1"/>
    <col min="231" max="231" width="7.42578125" style="1" customWidth="1"/>
    <col min="232" max="235" width="6" style="1" customWidth="1"/>
    <col min="236" max="238" width="6.42578125" style="1" customWidth="1"/>
    <col min="239" max="239" width="6" style="1" customWidth="1"/>
    <col min="240" max="240" width="7.42578125" style="1" customWidth="1"/>
    <col min="241" max="16384" width="7" style="1"/>
  </cols>
  <sheetData>
    <row r="1" spans="1:3" ht="26.25" customHeight="1">
      <c r="A1" s="1"/>
      <c r="B1" s="6"/>
      <c r="C1" s="6"/>
    </row>
    <row r="2" spans="1:3" ht="26.25" customHeight="1">
      <c r="A2" s="1"/>
      <c r="B2" s="6"/>
      <c r="C2" s="6"/>
    </row>
    <row r="3" spans="1:3" ht="26.25" customHeight="1">
      <c r="A3" s="1"/>
      <c r="B3" s="6"/>
      <c r="C3" s="6"/>
    </row>
    <row r="4" spans="1:3" ht="26.25" customHeight="1">
      <c r="A4" s="1"/>
      <c r="B4" s="6"/>
      <c r="C4" s="6"/>
    </row>
    <row r="5" spans="1:3" ht="26.25" customHeight="1">
      <c r="A5" s="1"/>
      <c r="B5" s="7" t="s">
        <v>0</v>
      </c>
      <c r="C5" s="7" t="s">
        <v>1</v>
      </c>
    </row>
    <row r="6" spans="1:3" ht="26.25" customHeight="1">
      <c r="A6" s="1"/>
      <c r="B6" s="8" t="s">
        <v>2</v>
      </c>
      <c r="C6" s="8" t="s">
        <v>5</v>
      </c>
    </row>
    <row r="7" spans="1:3" ht="26.25" customHeight="1">
      <c r="A7" s="1"/>
      <c r="B7" s="8" t="s">
        <v>3</v>
      </c>
      <c r="C7" s="8" t="s">
        <v>6</v>
      </c>
    </row>
    <row r="8" spans="1:3" ht="26.25" customHeight="1">
      <c r="A8" s="1"/>
      <c r="B8" s="8" t="s">
        <v>4</v>
      </c>
      <c r="C8" s="8" t="s">
        <v>7</v>
      </c>
    </row>
    <row r="9" spans="1:3" ht="26.25" customHeight="1">
      <c r="A9" s="1"/>
      <c r="B9" s="8"/>
      <c r="C9" s="8"/>
    </row>
    <row r="10" spans="1:3" ht="26.25" customHeight="1">
      <c r="A10" s="1"/>
      <c r="B10" s="8"/>
      <c r="C10" s="8"/>
    </row>
    <row r="11" spans="1:3" ht="26.25" customHeight="1">
      <c r="A11" s="1"/>
      <c r="B11" s="8"/>
      <c r="C11" s="8"/>
    </row>
    <row r="12" spans="1:3" ht="26.25" customHeight="1">
      <c r="A12" s="1"/>
      <c r="B12" s="8"/>
      <c r="C12" s="8"/>
    </row>
    <row r="13" spans="1:3" ht="26.25" customHeight="1">
      <c r="A13" s="1"/>
      <c r="B13" s="8"/>
      <c r="C13" s="8"/>
    </row>
    <row r="14" spans="1:3" ht="26.25" customHeight="1">
      <c r="B14" s="8"/>
      <c r="C14" s="8"/>
    </row>
    <row r="15" spans="1:3" ht="26.25" customHeight="1">
      <c r="B15" s="8"/>
      <c r="C15" s="8"/>
    </row>
    <row r="16" spans="1:3" s="4" customFormat="1" ht="26.25" customHeight="1">
      <c r="A16" s="3"/>
      <c r="B16" s="9"/>
      <c r="C16" s="9"/>
    </row>
    <row r="17" spans="2:3" ht="26.25" customHeight="1" thickBot="1">
      <c r="B17" s="10"/>
      <c r="C17" s="10"/>
    </row>
    <row r="18" spans="2:3" ht="26.25" customHeight="1" thickTop="1">
      <c r="B18" s="11"/>
      <c r="C18" s="11"/>
    </row>
    <row r="19" spans="2:3" ht="26.25" customHeight="1">
      <c r="B19" s="6"/>
      <c r="C19" s="6"/>
    </row>
    <row r="20" spans="2:3" ht="26.25" customHeight="1">
      <c r="B20" s="6"/>
      <c r="C20" s="6"/>
    </row>
    <row r="21" spans="2:3" ht="26.25" customHeight="1">
      <c r="B21" s="6"/>
      <c r="C21" s="6"/>
    </row>
    <row r="22" spans="2:3" ht="26.25" customHeight="1">
      <c r="B22" s="6"/>
      <c r="C22" s="6"/>
    </row>
    <row r="23" spans="2:3" ht="26.25" customHeight="1">
      <c r="B23" s="6"/>
      <c r="C23" s="6"/>
    </row>
    <row r="24" spans="2:3" ht="26.25" customHeight="1">
      <c r="B24" s="6"/>
      <c r="C24" s="6"/>
    </row>
    <row r="25" spans="2:3" ht="26.25" customHeight="1">
      <c r="B25" s="6"/>
      <c r="C25" s="6"/>
    </row>
    <row r="26" spans="2:3" ht="26.25" customHeight="1">
      <c r="B26" s="6"/>
      <c r="C26" s="6"/>
    </row>
    <row r="27" spans="2:3" ht="26.25" customHeight="1">
      <c r="B27" s="6"/>
      <c r="C27" s="6"/>
    </row>
    <row r="28" spans="2:3" ht="26.25" customHeight="1">
      <c r="B28" s="6"/>
      <c r="C28" s="6"/>
    </row>
    <row r="29" spans="2:3" ht="26.25" customHeight="1">
      <c r="B29" s="6"/>
      <c r="C29" s="6"/>
    </row>
    <row r="478" spans="1:3" s="2" customFormat="1" ht="26.25" customHeight="1">
      <c r="A478" s="5">
        <v>1</v>
      </c>
      <c r="B478" s="12"/>
      <c r="C478" s="12"/>
    </row>
    <row r="494" spans="2:3" ht="26.25" customHeight="1">
      <c r="B494" s="13"/>
      <c r="C494" s="13"/>
    </row>
  </sheetData>
  <conditionalFormatting sqref="B19:C121 B6:C17">
    <cfRule type="expression" dxfId="1" priority="1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Chakkaphon</cp:lastModifiedBy>
  <cp:lastPrinted>2012-10-09T07:07:05Z</cp:lastPrinted>
  <dcterms:created xsi:type="dcterms:W3CDTF">2011-10-20T07:46:15Z</dcterms:created>
  <dcterms:modified xsi:type="dcterms:W3CDTF">2020-07-01T02:29:04Z</dcterms:modified>
</cp:coreProperties>
</file>