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12" i="1" l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</calcChain>
</file>

<file path=xl/sharedStrings.xml><?xml version="1.0" encoding="utf-8"?>
<sst xmlns="http://schemas.openxmlformats.org/spreadsheetml/2006/main" count="5" uniqueCount="5">
  <si>
    <t>Direction</t>
  </si>
  <si>
    <t>Min</t>
  </si>
  <si>
    <t>Max</t>
  </si>
  <si>
    <t>Center</t>
  </si>
  <si>
    <t>Old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</si>
</sst>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412"/>
  <sheetViews>
    <sheetView tabSelected="1" workbookViewId="0">
      <selection activeCell="S11" sqref="S11:AH412"/>
    </sheetView>
  </sheetViews>
  <sheetFormatPr defaultRowHeight="15.75" x14ac:dyDescent="0.25"/>
  <cols>
    <col min="1" max="1" width="10.5703125" bestFit="1" customWidth="1"/>
    <col min="2" max="17" width="3.7109375" customWidth="1"/>
    <col min="18" max="18" width="10.5703125" customWidth="1"/>
    <col min="19" max="34" width="3.7109375" customWidth="1"/>
  </cols>
  <sheetData>
    <row r="3" spans="1:34" x14ac:dyDescent="0.25"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10</v>
      </c>
      <c r="AC3">
        <v>11</v>
      </c>
      <c r="AD3">
        <v>12</v>
      </c>
      <c r="AE3">
        <v>13</v>
      </c>
      <c r="AF3">
        <v>14</v>
      </c>
      <c r="AG3">
        <v>15</v>
      </c>
      <c r="AH3">
        <v>16</v>
      </c>
    </row>
    <row r="4" spans="1:34" x14ac:dyDescent="0.25">
      <c r="A4" t="s">
        <v>0</v>
      </c>
      <c r="S4">
        <v>1</v>
      </c>
      <c r="T4">
        <v>-1</v>
      </c>
      <c r="U4">
        <v>-1</v>
      </c>
      <c r="V4">
        <v>1</v>
      </c>
      <c r="W4">
        <v>-1</v>
      </c>
      <c r="X4">
        <v>1</v>
      </c>
      <c r="Y4">
        <v>-1</v>
      </c>
      <c r="Z4">
        <v>1</v>
      </c>
      <c r="AA4">
        <v>1</v>
      </c>
      <c r="AB4">
        <v>1</v>
      </c>
      <c r="AC4">
        <v>1</v>
      </c>
      <c r="AD4">
        <v>-1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1</v>
      </c>
      <c r="S5">
        <v>0</v>
      </c>
      <c r="T5">
        <v>160</v>
      </c>
      <c r="U5">
        <v>200</v>
      </c>
      <c r="V5">
        <v>0</v>
      </c>
      <c r="W5">
        <v>160</v>
      </c>
      <c r="X5">
        <v>40</v>
      </c>
      <c r="Y5">
        <v>200</v>
      </c>
      <c r="Z5">
        <v>20</v>
      </c>
      <c r="AA5">
        <v>30</v>
      </c>
      <c r="AB5">
        <v>30</v>
      </c>
      <c r="AC5">
        <v>105</v>
      </c>
      <c r="AD5">
        <v>140</v>
      </c>
      <c r="AE5">
        <v>30</v>
      </c>
      <c r="AF5">
        <v>20</v>
      </c>
      <c r="AG5">
        <v>30</v>
      </c>
      <c r="AH5">
        <v>45</v>
      </c>
    </row>
    <row r="6" spans="1:34" x14ac:dyDescent="0.25">
      <c r="A6" t="s">
        <v>2</v>
      </c>
      <c r="S6">
        <v>235</v>
      </c>
      <c r="T6">
        <v>0</v>
      </c>
      <c r="U6">
        <v>60</v>
      </c>
      <c r="V6">
        <v>235</v>
      </c>
      <c r="W6">
        <v>0</v>
      </c>
      <c r="X6">
        <v>180</v>
      </c>
      <c r="Y6">
        <v>100</v>
      </c>
      <c r="Z6">
        <v>210</v>
      </c>
      <c r="AA6">
        <v>220</v>
      </c>
      <c r="AB6">
        <v>210</v>
      </c>
      <c r="AC6">
        <v>195</v>
      </c>
      <c r="AD6">
        <v>40</v>
      </c>
      <c r="AE6">
        <v>220</v>
      </c>
      <c r="AF6">
        <v>210</v>
      </c>
      <c r="AG6">
        <v>210</v>
      </c>
      <c r="AH6">
        <v>135</v>
      </c>
    </row>
    <row r="7" spans="1:34" x14ac:dyDescent="0.25">
      <c r="A7" t="s">
        <v>3</v>
      </c>
      <c r="S7">
        <v>130</v>
      </c>
      <c r="T7">
        <v>70</v>
      </c>
      <c r="U7">
        <v>140</v>
      </c>
      <c r="V7">
        <v>110</v>
      </c>
      <c r="W7">
        <v>90</v>
      </c>
      <c r="X7">
        <v>100</v>
      </c>
      <c r="Y7">
        <v>120</v>
      </c>
      <c r="Z7">
        <v>120</v>
      </c>
      <c r="AA7">
        <v>120</v>
      </c>
      <c r="AB7">
        <v>120</v>
      </c>
      <c r="AC7">
        <v>120</v>
      </c>
      <c r="AD7">
        <v>120</v>
      </c>
      <c r="AE7">
        <v>120</v>
      </c>
      <c r="AF7">
        <v>120</v>
      </c>
      <c r="AG7">
        <v>120</v>
      </c>
      <c r="AH7">
        <v>120</v>
      </c>
    </row>
    <row r="8" spans="1:34" x14ac:dyDescent="0.25">
      <c r="A8" t="s">
        <v>4</v>
      </c>
      <c r="S8">
        <v>90</v>
      </c>
      <c r="T8">
        <v>90</v>
      </c>
      <c r="U8">
        <v>90</v>
      </c>
      <c r="V8">
        <v>90</v>
      </c>
      <c r="W8">
        <v>90</v>
      </c>
      <c r="X8">
        <v>90</v>
      </c>
      <c r="Y8">
        <v>90</v>
      </c>
      <c r="Z8">
        <v>120</v>
      </c>
      <c r="AA8">
        <v>60</v>
      </c>
      <c r="AB8">
        <v>90</v>
      </c>
      <c r="AC8">
        <v>90</v>
      </c>
      <c r="AD8">
        <v>90</v>
      </c>
      <c r="AE8">
        <v>60</v>
      </c>
      <c r="AF8">
        <v>120</v>
      </c>
      <c r="AG8">
        <v>90</v>
      </c>
      <c r="AH8">
        <v>90</v>
      </c>
    </row>
    <row r="10" spans="1:34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</row>
    <row r="11" spans="1:34" x14ac:dyDescent="0.25">
      <c r="A11">
        <v>1</v>
      </c>
      <c r="B11" s="1">
        <v>5</v>
      </c>
      <c r="C11" s="1">
        <v>42</v>
      </c>
      <c r="D11" s="1">
        <v>56</v>
      </c>
      <c r="E11" s="1">
        <v>89</v>
      </c>
      <c r="F11" s="1">
        <v>122</v>
      </c>
      <c r="G11" s="1">
        <v>124</v>
      </c>
      <c r="H11" s="1">
        <v>90</v>
      </c>
      <c r="I11" s="1">
        <v>69</v>
      </c>
      <c r="J11" s="1">
        <v>101</v>
      </c>
      <c r="K11" s="1">
        <v>95</v>
      </c>
      <c r="L11" s="1">
        <v>90</v>
      </c>
      <c r="M11" s="1">
        <v>90</v>
      </c>
      <c r="N11" s="1">
        <v>111</v>
      </c>
      <c r="O11" s="1">
        <v>78</v>
      </c>
      <c r="P11" s="1">
        <v>85</v>
      </c>
      <c r="Q11" s="1">
        <v>90</v>
      </c>
      <c r="S11">
        <f>S$7 + (B11-S$8) * S$4</f>
        <v>45</v>
      </c>
      <c r="T11">
        <f t="shared" ref="T11:AH11" si="0">T$7 + (C11-T$8) * T$4</f>
        <v>118</v>
      </c>
      <c r="U11">
        <f t="shared" si="0"/>
        <v>174</v>
      </c>
      <c r="V11">
        <f t="shared" si="0"/>
        <v>109</v>
      </c>
      <c r="W11">
        <f t="shared" si="0"/>
        <v>58</v>
      </c>
      <c r="X11">
        <f t="shared" si="0"/>
        <v>134</v>
      </c>
      <c r="Y11">
        <f t="shared" si="0"/>
        <v>120</v>
      </c>
      <c r="Z11">
        <f t="shared" si="0"/>
        <v>69</v>
      </c>
      <c r="AA11">
        <f t="shared" si="0"/>
        <v>161</v>
      </c>
      <c r="AB11">
        <f t="shared" si="0"/>
        <v>125</v>
      </c>
      <c r="AC11">
        <f t="shared" si="0"/>
        <v>120</v>
      </c>
      <c r="AD11">
        <f t="shared" si="0"/>
        <v>120</v>
      </c>
      <c r="AE11">
        <f t="shared" si="0"/>
        <v>171</v>
      </c>
      <c r="AF11">
        <f t="shared" si="0"/>
        <v>78</v>
      </c>
      <c r="AG11">
        <f t="shared" si="0"/>
        <v>115</v>
      </c>
      <c r="AH11">
        <f t="shared" si="0"/>
        <v>120</v>
      </c>
    </row>
    <row r="12" spans="1:34" x14ac:dyDescent="0.25">
      <c r="B12" s="1">
        <v>52</v>
      </c>
      <c r="C12" s="1">
        <v>42</v>
      </c>
      <c r="D12" s="1">
        <v>56</v>
      </c>
      <c r="E12" s="1">
        <v>88</v>
      </c>
      <c r="F12" s="1">
        <v>122</v>
      </c>
      <c r="G12" s="1">
        <v>125</v>
      </c>
      <c r="H12" s="1">
        <v>90</v>
      </c>
      <c r="I12" s="1">
        <v>69</v>
      </c>
      <c r="J12" s="1">
        <v>101</v>
      </c>
      <c r="K12" s="1">
        <v>95</v>
      </c>
      <c r="L12" s="1">
        <v>90</v>
      </c>
      <c r="M12" s="1">
        <v>90</v>
      </c>
      <c r="N12" s="1">
        <v>111</v>
      </c>
      <c r="O12" s="1">
        <v>76</v>
      </c>
      <c r="P12" s="1">
        <v>85</v>
      </c>
      <c r="Q12" s="1">
        <v>90</v>
      </c>
      <c r="S12">
        <f t="shared" ref="S12:S75" si="1">S$7 + (B12-S$8) * S$4</f>
        <v>92</v>
      </c>
      <c r="T12">
        <f t="shared" ref="T12:T75" si="2">T$7 + (C12-T$8) * T$4</f>
        <v>118</v>
      </c>
      <c r="U12">
        <f t="shared" ref="U12:U75" si="3">U$7 + (D12-U$8) * U$4</f>
        <v>174</v>
      </c>
      <c r="V12">
        <f t="shared" ref="V12:V75" si="4">V$7 + (E12-V$8) * V$4</f>
        <v>108</v>
      </c>
      <c r="W12">
        <f t="shared" ref="W12:W75" si="5">W$7 + (F12-W$8) * W$4</f>
        <v>58</v>
      </c>
      <c r="X12">
        <f t="shared" ref="X12:X75" si="6">X$7 + (G12-X$8) * X$4</f>
        <v>135</v>
      </c>
      <c r="Y12">
        <f t="shared" ref="Y12:Y75" si="7">Y$7 + (H12-Y$8) * Y$4</f>
        <v>120</v>
      </c>
      <c r="Z12">
        <f t="shared" ref="Z12:Z75" si="8">Z$7 + (I12-Z$8) * Z$4</f>
        <v>69</v>
      </c>
      <c r="AA12">
        <f t="shared" ref="AA12:AA75" si="9">AA$7 + (J12-AA$8) * AA$4</f>
        <v>161</v>
      </c>
      <c r="AB12">
        <f t="shared" ref="AB12:AB75" si="10">AB$7 + (K12-AB$8) * AB$4</f>
        <v>125</v>
      </c>
      <c r="AC12">
        <f t="shared" ref="AC12:AC75" si="11">AC$7 + (L12-AC$8) * AC$4</f>
        <v>120</v>
      </c>
      <c r="AD12">
        <f t="shared" ref="AD12:AD75" si="12">AD$7 + (M12-AD$8) * AD$4</f>
        <v>120</v>
      </c>
      <c r="AE12">
        <f t="shared" ref="AE12:AE75" si="13">AE$7 + (N12-AE$8) * AE$4</f>
        <v>171</v>
      </c>
      <c r="AF12">
        <f t="shared" ref="AF12:AF75" si="14">AF$7 + (O12-AF$8) * AF$4</f>
        <v>76</v>
      </c>
      <c r="AG12">
        <f t="shared" ref="AG12:AG75" si="15">AG$7 + (P12-AG$8) * AG$4</f>
        <v>115</v>
      </c>
      <c r="AH12">
        <f t="shared" ref="AH12:AH75" si="16">AH$7 + (Q12-AH$8) * AH$4</f>
        <v>120</v>
      </c>
    </row>
    <row r="13" spans="1:34" x14ac:dyDescent="0.25">
      <c r="B13" s="1">
        <v>5</v>
      </c>
      <c r="C13" s="1">
        <v>42</v>
      </c>
      <c r="D13" s="1">
        <v>56</v>
      </c>
      <c r="E13" s="1">
        <v>89</v>
      </c>
      <c r="F13" s="1">
        <v>122</v>
      </c>
      <c r="G13" s="1">
        <v>124</v>
      </c>
      <c r="H13" s="1">
        <v>90</v>
      </c>
      <c r="I13" s="1">
        <v>69</v>
      </c>
      <c r="J13" s="1">
        <v>101</v>
      </c>
      <c r="K13" s="1">
        <v>95</v>
      </c>
      <c r="L13" s="1">
        <v>90</v>
      </c>
      <c r="M13" s="1">
        <v>90</v>
      </c>
      <c r="N13" s="1">
        <v>111</v>
      </c>
      <c r="O13" s="1">
        <v>78</v>
      </c>
      <c r="P13" s="1">
        <v>85</v>
      </c>
      <c r="Q13" s="1">
        <v>90</v>
      </c>
      <c r="S13">
        <f t="shared" si="1"/>
        <v>45</v>
      </c>
      <c r="T13">
        <f t="shared" si="2"/>
        <v>118</v>
      </c>
      <c r="U13">
        <f t="shared" si="3"/>
        <v>174</v>
      </c>
      <c r="V13">
        <f t="shared" si="4"/>
        <v>109</v>
      </c>
      <c r="W13">
        <f t="shared" si="5"/>
        <v>58</v>
      </c>
      <c r="X13">
        <f t="shared" si="6"/>
        <v>134</v>
      </c>
      <c r="Y13">
        <f t="shared" si="7"/>
        <v>120</v>
      </c>
      <c r="Z13">
        <f t="shared" si="8"/>
        <v>69</v>
      </c>
      <c r="AA13">
        <f t="shared" si="9"/>
        <v>161</v>
      </c>
      <c r="AB13">
        <f t="shared" si="10"/>
        <v>125</v>
      </c>
      <c r="AC13">
        <f t="shared" si="11"/>
        <v>120</v>
      </c>
      <c r="AD13">
        <f t="shared" si="12"/>
        <v>120</v>
      </c>
      <c r="AE13">
        <f t="shared" si="13"/>
        <v>171</v>
      </c>
      <c r="AF13">
        <f t="shared" si="14"/>
        <v>78</v>
      </c>
      <c r="AG13">
        <f t="shared" si="15"/>
        <v>115</v>
      </c>
      <c r="AH13">
        <f t="shared" si="16"/>
        <v>120</v>
      </c>
    </row>
    <row r="14" spans="1:34" x14ac:dyDescent="0.25">
      <c r="B14" s="1">
        <v>52</v>
      </c>
      <c r="C14" s="1">
        <v>42</v>
      </c>
      <c r="D14" s="1">
        <v>56</v>
      </c>
      <c r="E14" s="1">
        <v>88</v>
      </c>
      <c r="F14" s="1">
        <v>122</v>
      </c>
      <c r="G14" s="1">
        <v>125</v>
      </c>
      <c r="H14" s="1">
        <v>90</v>
      </c>
      <c r="I14" s="1">
        <v>69</v>
      </c>
      <c r="J14" s="1">
        <v>101</v>
      </c>
      <c r="K14" s="1">
        <v>95</v>
      </c>
      <c r="L14" s="1">
        <v>90</v>
      </c>
      <c r="M14" s="1">
        <v>90</v>
      </c>
      <c r="N14" s="1">
        <v>111</v>
      </c>
      <c r="O14" s="1">
        <v>76</v>
      </c>
      <c r="P14" s="1">
        <v>85</v>
      </c>
      <c r="Q14" s="1">
        <v>90</v>
      </c>
      <c r="S14">
        <f t="shared" si="1"/>
        <v>92</v>
      </c>
      <c r="T14">
        <f t="shared" si="2"/>
        <v>118</v>
      </c>
      <c r="U14">
        <f t="shared" si="3"/>
        <v>174</v>
      </c>
      <c r="V14">
        <f t="shared" si="4"/>
        <v>108</v>
      </c>
      <c r="W14">
        <f t="shared" si="5"/>
        <v>58</v>
      </c>
      <c r="X14">
        <f t="shared" si="6"/>
        <v>135</v>
      </c>
      <c r="Y14">
        <f t="shared" si="7"/>
        <v>120</v>
      </c>
      <c r="Z14">
        <f t="shared" si="8"/>
        <v>69</v>
      </c>
      <c r="AA14">
        <f t="shared" si="9"/>
        <v>161</v>
      </c>
      <c r="AB14">
        <f t="shared" si="10"/>
        <v>125</v>
      </c>
      <c r="AC14">
        <f t="shared" si="11"/>
        <v>120</v>
      </c>
      <c r="AD14">
        <f t="shared" si="12"/>
        <v>120</v>
      </c>
      <c r="AE14">
        <f t="shared" si="13"/>
        <v>171</v>
      </c>
      <c r="AF14">
        <f t="shared" si="14"/>
        <v>76</v>
      </c>
      <c r="AG14">
        <f t="shared" si="15"/>
        <v>115</v>
      </c>
      <c r="AH14">
        <f t="shared" si="16"/>
        <v>120</v>
      </c>
    </row>
    <row r="15" spans="1:34" x14ac:dyDescent="0.25">
      <c r="B15" s="1">
        <v>18</v>
      </c>
      <c r="C15" s="1">
        <v>7</v>
      </c>
      <c r="D15" s="1">
        <v>39</v>
      </c>
      <c r="E15" s="1">
        <v>171</v>
      </c>
      <c r="F15" s="1">
        <v>168</v>
      </c>
      <c r="G15" s="1">
        <v>150</v>
      </c>
      <c r="H15" s="1">
        <v>92</v>
      </c>
      <c r="I15" s="1">
        <v>58</v>
      </c>
      <c r="J15" s="1">
        <v>54</v>
      </c>
      <c r="K15" s="1">
        <v>123</v>
      </c>
      <c r="L15" s="1">
        <v>93</v>
      </c>
      <c r="M15" s="1">
        <v>120</v>
      </c>
      <c r="N15" s="1">
        <v>131</v>
      </c>
      <c r="O15" s="1">
        <v>123</v>
      </c>
      <c r="P15" s="1">
        <v>67</v>
      </c>
      <c r="Q15" s="1">
        <v>53</v>
      </c>
      <c r="S15">
        <f t="shared" si="1"/>
        <v>58</v>
      </c>
      <c r="T15">
        <f t="shared" si="2"/>
        <v>153</v>
      </c>
      <c r="U15">
        <f t="shared" si="3"/>
        <v>191</v>
      </c>
      <c r="V15">
        <f t="shared" si="4"/>
        <v>191</v>
      </c>
      <c r="W15">
        <f t="shared" si="5"/>
        <v>12</v>
      </c>
      <c r="X15">
        <f t="shared" si="6"/>
        <v>160</v>
      </c>
      <c r="Y15">
        <f t="shared" si="7"/>
        <v>118</v>
      </c>
      <c r="Z15">
        <f t="shared" si="8"/>
        <v>58</v>
      </c>
      <c r="AA15">
        <f t="shared" si="9"/>
        <v>114</v>
      </c>
      <c r="AB15">
        <f t="shared" si="10"/>
        <v>153</v>
      </c>
      <c r="AC15">
        <f t="shared" si="11"/>
        <v>123</v>
      </c>
      <c r="AD15">
        <f t="shared" si="12"/>
        <v>90</v>
      </c>
      <c r="AE15">
        <f t="shared" si="13"/>
        <v>191</v>
      </c>
      <c r="AF15">
        <f t="shared" si="14"/>
        <v>123</v>
      </c>
      <c r="AG15">
        <f t="shared" si="15"/>
        <v>97</v>
      </c>
      <c r="AH15">
        <f t="shared" si="16"/>
        <v>83</v>
      </c>
    </row>
    <row r="16" spans="1:34" x14ac:dyDescent="0.25">
      <c r="B16" s="1">
        <v>38</v>
      </c>
      <c r="C16" s="1">
        <v>7</v>
      </c>
      <c r="D16" s="1">
        <v>39</v>
      </c>
      <c r="E16" s="1">
        <v>141</v>
      </c>
      <c r="F16" s="1">
        <v>168</v>
      </c>
      <c r="G16" s="1">
        <v>150</v>
      </c>
      <c r="H16" s="1">
        <v>92</v>
      </c>
      <c r="I16" s="1">
        <v>43</v>
      </c>
      <c r="J16" s="1">
        <v>43</v>
      </c>
      <c r="K16" s="1">
        <v>121</v>
      </c>
      <c r="L16" s="1">
        <v>90</v>
      </c>
      <c r="M16" s="1">
        <v>121</v>
      </c>
      <c r="N16" s="1">
        <v>126</v>
      </c>
      <c r="O16" s="1">
        <v>116</v>
      </c>
      <c r="P16" s="1">
        <v>70</v>
      </c>
      <c r="Q16" s="1">
        <v>62</v>
      </c>
      <c r="S16">
        <f t="shared" si="1"/>
        <v>78</v>
      </c>
      <c r="T16">
        <f t="shared" si="2"/>
        <v>153</v>
      </c>
      <c r="U16">
        <f t="shared" si="3"/>
        <v>191</v>
      </c>
      <c r="V16">
        <f t="shared" si="4"/>
        <v>161</v>
      </c>
      <c r="W16">
        <f t="shared" si="5"/>
        <v>12</v>
      </c>
      <c r="X16">
        <f t="shared" si="6"/>
        <v>160</v>
      </c>
      <c r="Y16">
        <f t="shared" si="7"/>
        <v>118</v>
      </c>
      <c r="Z16">
        <f t="shared" si="8"/>
        <v>43</v>
      </c>
      <c r="AA16">
        <f t="shared" si="9"/>
        <v>103</v>
      </c>
      <c r="AB16">
        <f t="shared" si="10"/>
        <v>151</v>
      </c>
      <c r="AC16">
        <f t="shared" si="11"/>
        <v>120</v>
      </c>
      <c r="AD16">
        <f t="shared" si="12"/>
        <v>89</v>
      </c>
      <c r="AE16">
        <f t="shared" si="13"/>
        <v>186</v>
      </c>
      <c r="AF16">
        <f t="shared" si="14"/>
        <v>116</v>
      </c>
      <c r="AG16">
        <f t="shared" si="15"/>
        <v>100</v>
      </c>
      <c r="AH16">
        <f t="shared" si="16"/>
        <v>92</v>
      </c>
    </row>
    <row r="17" spans="2:34" x14ac:dyDescent="0.25">
      <c r="B17" s="1">
        <v>18</v>
      </c>
      <c r="C17" s="1">
        <v>7</v>
      </c>
      <c r="D17" s="1">
        <v>39</v>
      </c>
      <c r="E17" s="1">
        <v>171</v>
      </c>
      <c r="F17" s="1">
        <v>168</v>
      </c>
      <c r="G17" s="1">
        <v>150</v>
      </c>
      <c r="H17" s="1">
        <v>92</v>
      </c>
      <c r="I17" s="1">
        <v>58</v>
      </c>
      <c r="J17" s="1">
        <v>54</v>
      </c>
      <c r="K17" s="1">
        <v>123</v>
      </c>
      <c r="L17" s="1">
        <v>93</v>
      </c>
      <c r="M17" s="1">
        <v>120</v>
      </c>
      <c r="N17" s="1">
        <v>131</v>
      </c>
      <c r="O17" s="1">
        <v>123</v>
      </c>
      <c r="P17" s="1">
        <v>67</v>
      </c>
      <c r="Q17" s="1">
        <v>53</v>
      </c>
      <c r="S17">
        <f t="shared" si="1"/>
        <v>58</v>
      </c>
      <c r="T17">
        <f t="shared" si="2"/>
        <v>153</v>
      </c>
      <c r="U17">
        <f t="shared" si="3"/>
        <v>191</v>
      </c>
      <c r="V17">
        <f t="shared" si="4"/>
        <v>191</v>
      </c>
      <c r="W17">
        <f t="shared" si="5"/>
        <v>12</v>
      </c>
      <c r="X17">
        <f t="shared" si="6"/>
        <v>160</v>
      </c>
      <c r="Y17">
        <f t="shared" si="7"/>
        <v>118</v>
      </c>
      <c r="Z17">
        <f t="shared" si="8"/>
        <v>58</v>
      </c>
      <c r="AA17">
        <f t="shared" si="9"/>
        <v>114</v>
      </c>
      <c r="AB17">
        <f t="shared" si="10"/>
        <v>153</v>
      </c>
      <c r="AC17">
        <f t="shared" si="11"/>
        <v>123</v>
      </c>
      <c r="AD17">
        <f t="shared" si="12"/>
        <v>90</v>
      </c>
      <c r="AE17">
        <f t="shared" si="13"/>
        <v>191</v>
      </c>
      <c r="AF17">
        <f t="shared" si="14"/>
        <v>123</v>
      </c>
      <c r="AG17">
        <f t="shared" si="15"/>
        <v>97</v>
      </c>
      <c r="AH17">
        <f t="shared" si="16"/>
        <v>83</v>
      </c>
    </row>
    <row r="18" spans="2:34" x14ac:dyDescent="0.25">
      <c r="B18" s="1">
        <v>38</v>
      </c>
      <c r="C18" s="1">
        <v>7</v>
      </c>
      <c r="D18" s="1">
        <v>39</v>
      </c>
      <c r="E18" s="1">
        <v>141</v>
      </c>
      <c r="F18" s="1">
        <v>168</v>
      </c>
      <c r="G18" s="1">
        <v>150</v>
      </c>
      <c r="H18" s="1">
        <v>92</v>
      </c>
      <c r="I18" s="1">
        <v>43</v>
      </c>
      <c r="J18" s="1">
        <v>43</v>
      </c>
      <c r="K18" s="1">
        <v>121</v>
      </c>
      <c r="L18" s="1">
        <v>90</v>
      </c>
      <c r="M18" s="1">
        <v>121</v>
      </c>
      <c r="N18" s="1">
        <v>126</v>
      </c>
      <c r="O18" s="1">
        <v>116</v>
      </c>
      <c r="P18" s="1">
        <v>70</v>
      </c>
      <c r="Q18" s="1">
        <v>62</v>
      </c>
      <c r="S18">
        <f t="shared" si="1"/>
        <v>78</v>
      </c>
      <c r="T18">
        <f t="shared" si="2"/>
        <v>153</v>
      </c>
      <c r="U18">
        <f t="shared" si="3"/>
        <v>191</v>
      </c>
      <c r="V18">
        <f t="shared" si="4"/>
        <v>161</v>
      </c>
      <c r="W18">
        <f t="shared" si="5"/>
        <v>12</v>
      </c>
      <c r="X18">
        <f t="shared" si="6"/>
        <v>160</v>
      </c>
      <c r="Y18">
        <f t="shared" si="7"/>
        <v>118</v>
      </c>
      <c r="Z18">
        <f t="shared" si="8"/>
        <v>43</v>
      </c>
      <c r="AA18">
        <f t="shared" si="9"/>
        <v>103</v>
      </c>
      <c r="AB18">
        <f t="shared" si="10"/>
        <v>151</v>
      </c>
      <c r="AC18">
        <f t="shared" si="11"/>
        <v>120</v>
      </c>
      <c r="AD18">
        <f t="shared" si="12"/>
        <v>89</v>
      </c>
      <c r="AE18">
        <f t="shared" si="13"/>
        <v>186</v>
      </c>
      <c r="AF18">
        <f t="shared" si="14"/>
        <v>116</v>
      </c>
      <c r="AG18">
        <f t="shared" si="15"/>
        <v>100</v>
      </c>
      <c r="AH18">
        <f t="shared" si="16"/>
        <v>92</v>
      </c>
    </row>
    <row r="19" spans="2:34" x14ac:dyDescent="0.25">
      <c r="B19" s="1">
        <v>22</v>
      </c>
      <c r="C19" s="1">
        <v>12</v>
      </c>
      <c r="D19" s="1">
        <v>24</v>
      </c>
      <c r="E19" s="1">
        <v>153</v>
      </c>
      <c r="F19" s="1">
        <v>178</v>
      </c>
      <c r="G19" s="1">
        <v>155</v>
      </c>
      <c r="H19" s="1">
        <v>58</v>
      </c>
      <c r="I19" s="1">
        <v>58</v>
      </c>
      <c r="J19" s="1">
        <v>75</v>
      </c>
      <c r="K19" s="1">
        <v>110</v>
      </c>
      <c r="L19" s="1">
        <v>128</v>
      </c>
      <c r="M19" s="1">
        <v>84</v>
      </c>
      <c r="N19" s="1">
        <v>124</v>
      </c>
      <c r="O19" s="1">
        <v>117</v>
      </c>
      <c r="P19" s="1">
        <v>67</v>
      </c>
      <c r="Q19" s="1">
        <v>92</v>
      </c>
      <c r="S19">
        <f t="shared" si="1"/>
        <v>62</v>
      </c>
      <c r="T19">
        <f t="shared" si="2"/>
        <v>148</v>
      </c>
      <c r="U19">
        <f t="shared" si="3"/>
        <v>206</v>
      </c>
      <c r="V19">
        <f t="shared" si="4"/>
        <v>173</v>
      </c>
      <c r="W19">
        <f t="shared" si="5"/>
        <v>2</v>
      </c>
      <c r="X19">
        <f t="shared" si="6"/>
        <v>165</v>
      </c>
      <c r="Y19">
        <f t="shared" si="7"/>
        <v>152</v>
      </c>
      <c r="Z19">
        <f t="shared" si="8"/>
        <v>58</v>
      </c>
      <c r="AA19">
        <f t="shared" si="9"/>
        <v>135</v>
      </c>
      <c r="AB19">
        <f t="shared" si="10"/>
        <v>140</v>
      </c>
      <c r="AC19">
        <f t="shared" si="11"/>
        <v>158</v>
      </c>
      <c r="AD19">
        <f t="shared" si="12"/>
        <v>126</v>
      </c>
      <c r="AE19">
        <f t="shared" si="13"/>
        <v>184</v>
      </c>
      <c r="AF19">
        <f t="shared" si="14"/>
        <v>117</v>
      </c>
      <c r="AG19">
        <f t="shared" si="15"/>
        <v>97</v>
      </c>
      <c r="AH19">
        <f t="shared" si="16"/>
        <v>122</v>
      </c>
    </row>
    <row r="20" spans="2:34" x14ac:dyDescent="0.25">
      <c r="B20" s="1">
        <v>41</v>
      </c>
      <c r="C20" s="1">
        <v>12</v>
      </c>
      <c r="D20" s="1">
        <v>31</v>
      </c>
      <c r="E20" s="1">
        <v>141</v>
      </c>
      <c r="F20" s="1">
        <v>178</v>
      </c>
      <c r="G20" s="1">
        <v>145</v>
      </c>
      <c r="H20" s="1">
        <v>61</v>
      </c>
      <c r="I20" s="1">
        <v>63</v>
      </c>
      <c r="J20" s="1">
        <v>72</v>
      </c>
      <c r="K20" s="1">
        <v>111</v>
      </c>
      <c r="L20" s="1">
        <v>121</v>
      </c>
      <c r="M20" s="1">
        <v>85</v>
      </c>
      <c r="N20" s="1">
        <v>132</v>
      </c>
      <c r="O20" s="1">
        <v>139</v>
      </c>
      <c r="P20" s="1">
        <v>55</v>
      </c>
      <c r="Q20" s="1">
        <v>90</v>
      </c>
      <c r="S20">
        <f t="shared" si="1"/>
        <v>81</v>
      </c>
      <c r="T20">
        <f t="shared" si="2"/>
        <v>148</v>
      </c>
      <c r="U20">
        <f t="shared" si="3"/>
        <v>199</v>
      </c>
      <c r="V20">
        <f t="shared" si="4"/>
        <v>161</v>
      </c>
      <c r="W20">
        <f t="shared" si="5"/>
        <v>2</v>
      </c>
      <c r="X20">
        <f t="shared" si="6"/>
        <v>155</v>
      </c>
      <c r="Y20">
        <f t="shared" si="7"/>
        <v>149</v>
      </c>
      <c r="Z20">
        <f t="shared" si="8"/>
        <v>63</v>
      </c>
      <c r="AA20">
        <f t="shared" si="9"/>
        <v>132</v>
      </c>
      <c r="AB20">
        <f t="shared" si="10"/>
        <v>141</v>
      </c>
      <c r="AC20">
        <f t="shared" si="11"/>
        <v>151</v>
      </c>
      <c r="AD20">
        <f t="shared" si="12"/>
        <v>125</v>
      </c>
      <c r="AE20">
        <f t="shared" si="13"/>
        <v>192</v>
      </c>
      <c r="AF20">
        <f t="shared" si="14"/>
        <v>139</v>
      </c>
      <c r="AG20">
        <f t="shared" si="15"/>
        <v>85</v>
      </c>
      <c r="AH20">
        <f t="shared" si="16"/>
        <v>120</v>
      </c>
    </row>
    <row r="21" spans="2:34" x14ac:dyDescent="0.25">
      <c r="B21" s="1">
        <v>22</v>
      </c>
      <c r="C21" s="1">
        <v>12</v>
      </c>
      <c r="D21" s="1">
        <v>24</v>
      </c>
      <c r="E21" s="1">
        <v>153</v>
      </c>
      <c r="F21" s="1">
        <v>178</v>
      </c>
      <c r="G21" s="1">
        <v>155</v>
      </c>
      <c r="H21" s="1">
        <v>58</v>
      </c>
      <c r="I21" s="1">
        <v>58</v>
      </c>
      <c r="J21" s="1">
        <v>75</v>
      </c>
      <c r="K21" s="1">
        <v>110</v>
      </c>
      <c r="L21" s="1">
        <v>128</v>
      </c>
      <c r="M21" s="1">
        <v>84</v>
      </c>
      <c r="N21" s="1">
        <v>124</v>
      </c>
      <c r="O21" s="1">
        <v>117</v>
      </c>
      <c r="P21" s="1">
        <v>67</v>
      </c>
      <c r="Q21" s="1">
        <v>92</v>
      </c>
      <c r="S21">
        <f t="shared" si="1"/>
        <v>62</v>
      </c>
      <c r="T21">
        <f t="shared" si="2"/>
        <v>148</v>
      </c>
      <c r="U21">
        <f t="shared" si="3"/>
        <v>206</v>
      </c>
      <c r="V21">
        <f t="shared" si="4"/>
        <v>173</v>
      </c>
      <c r="W21">
        <f t="shared" si="5"/>
        <v>2</v>
      </c>
      <c r="X21">
        <f t="shared" si="6"/>
        <v>165</v>
      </c>
      <c r="Y21">
        <f t="shared" si="7"/>
        <v>152</v>
      </c>
      <c r="Z21">
        <f t="shared" si="8"/>
        <v>58</v>
      </c>
      <c r="AA21">
        <f t="shared" si="9"/>
        <v>135</v>
      </c>
      <c r="AB21">
        <f t="shared" si="10"/>
        <v>140</v>
      </c>
      <c r="AC21">
        <f t="shared" si="11"/>
        <v>158</v>
      </c>
      <c r="AD21">
        <f t="shared" si="12"/>
        <v>126</v>
      </c>
      <c r="AE21">
        <f t="shared" si="13"/>
        <v>184</v>
      </c>
      <c r="AF21">
        <f t="shared" si="14"/>
        <v>117</v>
      </c>
      <c r="AG21">
        <f t="shared" si="15"/>
        <v>97</v>
      </c>
      <c r="AH21">
        <f t="shared" si="16"/>
        <v>122</v>
      </c>
    </row>
    <row r="22" spans="2:34" x14ac:dyDescent="0.25">
      <c r="B22" s="1">
        <v>41</v>
      </c>
      <c r="C22" s="1">
        <v>12</v>
      </c>
      <c r="D22" s="1">
        <v>31</v>
      </c>
      <c r="E22" s="1">
        <v>141</v>
      </c>
      <c r="F22" s="1">
        <v>178</v>
      </c>
      <c r="G22" s="1">
        <v>145</v>
      </c>
      <c r="H22" s="1">
        <v>61</v>
      </c>
      <c r="I22" s="1">
        <v>63</v>
      </c>
      <c r="J22" s="1">
        <v>72</v>
      </c>
      <c r="K22" s="1">
        <v>111</v>
      </c>
      <c r="L22" s="1">
        <v>121</v>
      </c>
      <c r="M22" s="1">
        <v>85</v>
      </c>
      <c r="N22" s="1">
        <v>132</v>
      </c>
      <c r="O22" s="1">
        <v>139</v>
      </c>
      <c r="P22" s="1">
        <v>55</v>
      </c>
      <c r="Q22" s="1">
        <v>90</v>
      </c>
      <c r="S22">
        <f t="shared" si="1"/>
        <v>81</v>
      </c>
      <c r="T22">
        <f t="shared" si="2"/>
        <v>148</v>
      </c>
      <c r="U22">
        <f t="shared" si="3"/>
        <v>199</v>
      </c>
      <c r="V22">
        <f t="shared" si="4"/>
        <v>161</v>
      </c>
      <c r="W22">
        <f t="shared" si="5"/>
        <v>2</v>
      </c>
      <c r="X22">
        <f t="shared" si="6"/>
        <v>155</v>
      </c>
      <c r="Y22">
        <f t="shared" si="7"/>
        <v>149</v>
      </c>
      <c r="Z22">
        <f t="shared" si="8"/>
        <v>63</v>
      </c>
      <c r="AA22">
        <f t="shared" si="9"/>
        <v>132</v>
      </c>
      <c r="AB22">
        <f t="shared" si="10"/>
        <v>141</v>
      </c>
      <c r="AC22">
        <f t="shared" si="11"/>
        <v>151</v>
      </c>
      <c r="AD22">
        <f t="shared" si="12"/>
        <v>125</v>
      </c>
      <c r="AE22">
        <f t="shared" si="13"/>
        <v>192</v>
      </c>
      <c r="AF22">
        <f t="shared" si="14"/>
        <v>139</v>
      </c>
      <c r="AG22">
        <f t="shared" si="15"/>
        <v>85</v>
      </c>
      <c r="AH22">
        <f t="shared" si="16"/>
        <v>120</v>
      </c>
    </row>
    <row r="23" spans="2:34" x14ac:dyDescent="0.25">
      <c r="B23" s="1">
        <v>18</v>
      </c>
      <c r="C23" s="1">
        <v>7</v>
      </c>
      <c r="D23" s="1">
        <v>39</v>
      </c>
      <c r="E23" s="1">
        <v>171</v>
      </c>
      <c r="F23" s="1">
        <v>168</v>
      </c>
      <c r="G23" s="1">
        <v>150</v>
      </c>
      <c r="H23" s="1">
        <v>92</v>
      </c>
      <c r="I23" s="1">
        <v>58</v>
      </c>
      <c r="J23" s="1">
        <v>54</v>
      </c>
      <c r="K23" s="1">
        <v>123</v>
      </c>
      <c r="L23" s="1">
        <v>93</v>
      </c>
      <c r="M23" s="1">
        <v>120</v>
      </c>
      <c r="N23" s="1">
        <v>131</v>
      </c>
      <c r="O23" s="1">
        <v>123</v>
      </c>
      <c r="P23" s="1">
        <v>67</v>
      </c>
      <c r="Q23" s="1">
        <v>53</v>
      </c>
      <c r="S23">
        <f t="shared" si="1"/>
        <v>58</v>
      </c>
      <c r="T23">
        <f t="shared" si="2"/>
        <v>153</v>
      </c>
      <c r="U23">
        <f t="shared" si="3"/>
        <v>191</v>
      </c>
      <c r="V23">
        <f t="shared" si="4"/>
        <v>191</v>
      </c>
      <c r="W23">
        <f t="shared" si="5"/>
        <v>12</v>
      </c>
      <c r="X23">
        <f t="shared" si="6"/>
        <v>160</v>
      </c>
      <c r="Y23">
        <f t="shared" si="7"/>
        <v>118</v>
      </c>
      <c r="Z23">
        <f t="shared" si="8"/>
        <v>58</v>
      </c>
      <c r="AA23">
        <f t="shared" si="9"/>
        <v>114</v>
      </c>
      <c r="AB23">
        <f t="shared" si="10"/>
        <v>153</v>
      </c>
      <c r="AC23">
        <f t="shared" si="11"/>
        <v>123</v>
      </c>
      <c r="AD23">
        <f t="shared" si="12"/>
        <v>90</v>
      </c>
      <c r="AE23">
        <f t="shared" si="13"/>
        <v>191</v>
      </c>
      <c r="AF23">
        <f t="shared" si="14"/>
        <v>123</v>
      </c>
      <c r="AG23">
        <f t="shared" si="15"/>
        <v>97</v>
      </c>
      <c r="AH23">
        <f t="shared" si="16"/>
        <v>83</v>
      </c>
    </row>
    <row r="24" spans="2:34" x14ac:dyDescent="0.25">
      <c r="B24" s="1">
        <v>38</v>
      </c>
      <c r="C24" s="1">
        <v>7</v>
      </c>
      <c r="D24" s="1">
        <v>39</v>
      </c>
      <c r="E24" s="1">
        <v>141</v>
      </c>
      <c r="F24" s="1">
        <v>168</v>
      </c>
      <c r="G24" s="1">
        <v>150</v>
      </c>
      <c r="H24" s="1">
        <v>92</v>
      </c>
      <c r="I24" s="1">
        <v>43</v>
      </c>
      <c r="J24" s="1">
        <v>43</v>
      </c>
      <c r="K24" s="1">
        <v>121</v>
      </c>
      <c r="L24" s="1">
        <v>90</v>
      </c>
      <c r="M24" s="1">
        <v>121</v>
      </c>
      <c r="N24" s="1">
        <v>126</v>
      </c>
      <c r="O24" s="1">
        <v>116</v>
      </c>
      <c r="P24" s="1">
        <v>70</v>
      </c>
      <c r="Q24" s="1">
        <v>62</v>
      </c>
      <c r="S24">
        <f t="shared" si="1"/>
        <v>78</v>
      </c>
      <c r="T24">
        <f t="shared" si="2"/>
        <v>153</v>
      </c>
      <c r="U24">
        <f t="shared" si="3"/>
        <v>191</v>
      </c>
      <c r="V24">
        <f t="shared" si="4"/>
        <v>161</v>
      </c>
      <c r="W24">
        <f t="shared" si="5"/>
        <v>12</v>
      </c>
      <c r="X24">
        <f t="shared" si="6"/>
        <v>160</v>
      </c>
      <c r="Y24">
        <f t="shared" si="7"/>
        <v>118</v>
      </c>
      <c r="Z24">
        <f t="shared" si="8"/>
        <v>43</v>
      </c>
      <c r="AA24">
        <f t="shared" si="9"/>
        <v>103</v>
      </c>
      <c r="AB24">
        <f t="shared" si="10"/>
        <v>151</v>
      </c>
      <c r="AC24">
        <f t="shared" si="11"/>
        <v>120</v>
      </c>
      <c r="AD24">
        <f t="shared" si="12"/>
        <v>89</v>
      </c>
      <c r="AE24">
        <f t="shared" si="13"/>
        <v>186</v>
      </c>
      <c r="AF24">
        <f t="shared" si="14"/>
        <v>116</v>
      </c>
      <c r="AG24">
        <f t="shared" si="15"/>
        <v>100</v>
      </c>
      <c r="AH24">
        <f t="shared" si="16"/>
        <v>92</v>
      </c>
    </row>
    <row r="25" spans="2:34" x14ac:dyDescent="0.25">
      <c r="B25" s="1">
        <v>22</v>
      </c>
      <c r="C25" s="1">
        <v>12</v>
      </c>
      <c r="D25" s="1">
        <v>24</v>
      </c>
      <c r="E25" s="1">
        <v>153</v>
      </c>
      <c r="F25" s="1">
        <v>178</v>
      </c>
      <c r="G25" s="1">
        <v>155</v>
      </c>
      <c r="H25" s="1">
        <v>58</v>
      </c>
      <c r="I25" s="1">
        <v>58</v>
      </c>
      <c r="J25" s="1">
        <v>75</v>
      </c>
      <c r="K25" s="1">
        <v>110</v>
      </c>
      <c r="L25" s="1">
        <v>128</v>
      </c>
      <c r="M25" s="1">
        <v>84</v>
      </c>
      <c r="N25" s="1">
        <v>124</v>
      </c>
      <c r="O25" s="1">
        <v>117</v>
      </c>
      <c r="P25" s="1">
        <v>67</v>
      </c>
      <c r="Q25" s="1">
        <v>92</v>
      </c>
      <c r="S25">
        <f t="shared" si="1"/>
        <v>62</v>
      </c>
      <c r="T25">
        <f t="shared" si="2"/>
        <v>148</v>
      </c>
      <c r="U25">
        <f t="shared" si="3"/>
        <v>206</v>
      </c>
      <c r="V25">
        <f t="shared" si="4"/>
        <v>173</v>
      </c>
      <c r="W25">
        <f t="shared" si="5"/>
        <v>2</v>
      </c>
      <c r="X25">
        <f t="shared" si="6"/>
        <v>165</v>
      </c>
      <c r="Y25">
        <f t="shared" si="7"/>
        <v>152</v>
      </c>
      <c r="Z25">
        <f t="shared" si="8"/>
        <v>58</v>
      </c>
      <c r="AA25">
        <f t="shared" si="9"/>
        <v>135</v>
      </c>
      <c r="AB25">
        <f t="shared" si="10"/>
        <v>140</v>
      </c>
      <c r="AC25">
        <f t="shared" si="11"/>
        <v>158</v>
      </c>
      <c r="AD25">
        <f t="shared" si="12"/>
        <v>126</v>
      </c>
      <c r="AE25">
        <f t="shared" si="13"/>
        <v>184</v>
      </c>
      <c r="AF25">
        <f t="shared" si="14"/>
        <v>117</v>
      </c>
      <c r="AG25">
        <f t="shared" si="15"/>
        <v>97</v>
      </c>
      <c r="AH25">
        <f t="shared" si="16"/>
        <v>122</v>
      </c>
    </row>
    <row r="26" spans="2:34" x14ac:dyDescent="0.25">
      <c r="B26" s="1">
        <v>41</v>
      </c>
      <c r="C26" s="1">
        <v>12</v>
      </c>
      <c r="D26" s="1">
        <v>31</v>
      </c>
      <c r="E26" s="1">
        <v>141</v>
      </c>
      <c r="F26" s="1">
        <v>178</v>
      </c>
      <c r="G26" s="1">
        <v>145</v>
      </c>
      <c r="H26" s="1">
        <v>61</v>
      </c>
      <c r="I26" s="1">
        <v>63</v>
      </c>
      <c r="J26" s="1">
        <v>72</v>
      </c>
      <c r="K26" s="1">
        <v>111</v>
      </c>
      <c r="L26" s="1">
        <v>121</v>
      </c>
      <c r="M26" s="1">
        <v>85</v>
      </c>
      <c r="N26" s="1">
        <v>132</v>
      </c>
      <c r="O26" s="1">
        <v>139</v>
      </c>
      <c r="P26" s="1">
        <v>55</v>
      </c>
      <c r="Q26" s="1">
        <v>90</v>
      </c>
      <c r="S26">
        <f t="shared" si="1"/>
        <v>81</v>
      </c>
      <c r="T26">
        <f t="shared" si="2"/>
        <v>148</v>
      </c>
      <c r="U26">
        <f t="shared" si="3"/>
        <v>199</v>
      </c>
      <c r="V26">
        <f t="shared" si="4"/>
        <v>161</v>
      </c>
      <c r="W26">
        <f t="shared" si="5"/>
        <v>2</v>
      </c>
      <c r="X26">
        <f t="shared" si="6"/>
        <v>155</v>
      </c>
      <c r="Y26">
        <f t="shared" si="7"/>
        <v>149</v>
      </c>
      <c r="Z26">
        <f t="shared" si="8"/>
        <v>63</v>
      </c>
      <c r="AA26">
        <f t="shared" si="9"/>
        <v>132</v>
      </c>
      <c r="AB26">
        <f t="shared" si="10"/>
        <v>141</v>
      </c>
      <c r="AC26">
        <f t="shared" si="11"/>
        <v>151</v>
      </c>
      <c r="AD26">
        <f t="shared" si="12"/>
        <v>125</v>
      </c>
      <c r="AE26">
        <f t="shared" si="13"/>
        <v>192</v>
      </c>
      <c r="AF26">
        <f t="shared" si="14"/>
        <v>139</v>
      </c>
      <c r="AG26">
        <f t="shared" si="15"/>
        <v>85</v>
      </c>
      <c r="AH26">
        <f t="shared" si="16"/>
        <v>120</v>
      </c>
    </row>
    <row r="27" spans="2:34" x14ac:dyDescent="0.25">
      <c r="B27" s="1">
        <v>22</v>
      </c>
      <c r="C27" s="1">
        <v>12</v>
      </c>
      <c r="D27" s="1">
        <v>24</v>
      </c>
      <c r="E27" s="1">
        <v>153</v>
      </c>
      <c r="F27" s="1">
        <v>178</v>
      </c>
      <c r="G27" s="1">
        <v>155</v>
      </c>
      <c r="H27" s="1">
        <v>58</v>
      </c>
      <c r="I27" s="1">
        <v>58</v>
      </c>
      <c r="J27" s="1">
        <v>75</v>
      </c>
      <c r="K27" s="1">
        <v>110</v>
      </c>
      <c r="L27" s="1">
        <v>128</v>
      </c>
      <c r="M27" s="1">
        <v>84</v>
      </c>
      <c r="N27" s="1">
        <v>124</v>
      </c>
      <c r="O27" s="1">
        <v>117</v>
      </c>
      <c r="P27" s="1">
        <v>67</v>
      </c>
      <c r="Q27" s="1">
        <v>92</v>
      </c>
      <c r="S27">
        <f t="shared" si="1"/>
        <v>62</v>
      </c>
      <c r="T27">
        <f t="shared" si="2"/>
        <v>148</v>
      </c>
      <c r="U27">
        <f t="shared" si="3"/>
        <v>206</v>
      </c>
      <c r="V27">
        <f t="shared" si="4"/>
        <v>173</v>
      </c>
      <c r="W27">
        <f t="shared" si="5"/>
        <v>2</v>
      </c>
      <c r="X27">
        <f t="shared" si="6"/>
        <v>165</v>
      </c>
      <c r="Y27">
        <f t="shared" si="7"/>
        <v>152</v>
      </c>
      <c r="Z27">
        <f t="shared" si="8"/>
        <v>58</v>
      </c>
      <c r="AA27">
        <f t="shared" si="9"/>
        <v>135</v>
      </c>
      <c r="AB27">
        <f t="shared" si="10"/>
        <v>140</v>
      </c>
      <c r="AC27">
        <f t="shared" si="11"/>
        <v>158</v>
      </c>
      <c r="AD27">
        <f t="shared" si="12"/>
        <v>126</v>
      </c>
      <c r="AE27">
        <f t="shared" si="13"/>
        <v>184</v>
      </c>
      <c r="AF27">
        <f t="shared" si="14"/>
        <v>117</v>
      </c>
      <c r="AG27">
        <f t="shared" si="15"/>
        <v>97</v>
      </c>
      <c r="AH27">
        <f t="shared" si="16"/>
        <v>122</v>
      </c>
    </row>
    <row r="28" spans="2:34" x14ac:dyDescent="0.25">
      <c r="B28" s="1">
        <v>41</v>
      </c>
      <c r="C28" s="1">
        <v>12</v>
      </c>
      <c r="D28" s="1">
        <v>31</v>
      </c>
      <c r="E28" s="1">
        <v>141</v>
      </c>
      <c r="F28" s="1">
        <v>178</v>
      </c>
      <c r="G28" s="1">
        <v>145</v>
      </c>
      <c r="H28" s="1">
        <v>61</v>
      </c>
      <c r="I28" s="1">
        <v>63</v>
      </c>
      <c r="J28" s="1">
        <v>72</v>
      </c>
      <c r="K28" s="1">
        <v>111</v>
      </c>
      <c r="L28" s="1">
        <v>121</v>
      </c>
      <c r="M28" s="1">
        <v>85</v>
      </c>
      <c r="N28" s="1">
        <v>132</v>
      </c>
      <c r="O28" s="1">
        <v>139</v>
      </c>
      <c r="P28" s="1">
        <v>55</v>
      </c>
      <c r="Q28" s="1">
        <v>90</v>
      </c>
      <c r="S28">
        <f t="shared" si="1"/>
        <v>81</v>
      </c>
      <c r="T28">
        <f t="shared" si="2"/>
        <v>148</v>
      </c>
      <c r="U28">
        <f t="shared" si="3"/>
        <v>199</v>
      </c>
      <c r="V28">
        <f t="shared" si="4"/>
        <v>161</v>
      </c>
      <c r="W28">
        <f t="shared" si="5"/>
        <v>2</v>
      </c>
      <c r="X28">
        <f t="shared" si="6"/>
        <v>155</v>
      </c>
      <c r="Y28">
        <f t="shared" si="7"/>
        <v>149</v>
      </c>
      <c r="Z28">
        <f t="shared" si="8"/>
        <v>63</v>
      </c>
      <c r="AA28">
        <f t="shared" si="9"/>
        <v>132</v>
      </c>
      <c r="AB28">
        <f t="shared" si="10"/>
        <v>141</v>
      </c>
      <c r="AC28">
        <f t="shared" si="11"/>
        <v>151</v>
      </c>
      <c r="AD28">
        <f t="shared" si="12"/>
        <v>125</v>
      </c>
      <c r="AE28">
        <f t="shared" si="13"/>
        <v>192</v>
      </c>
      <c r="AF28">
        <f t="shared" si="14"/>
        <v>139</v>
      </c>
      <c r="AG28">
        <f t="shared" si="15"/>
        <v>85</v>
      </c>
      <c r="AH28">
        <f t="shared" si="16"/>
        <v>120</v>
      </c>
    </row>
    <row r="29" spans="2:34" x14ac:dyDescent="0.25">
      <c r="B29" s="1">
        <v>18</v>
      </c>
      <c r="C29" s="1">
        <v>7</v>
      </c>
      <c r="D29" s="1">
        <v>39</v>
      </c>
      <c r="E29" s="1">
        <v>171</v>
      </c>
      <c r="F29" s="1">
        <v>168</v>
      </c>
      <c r="G29" s="1">
        <v>150</v>
      </c>
      <c r="H29" s="1">
        <v>92</v>
      </c>
      <c r="I29" s="1">
        <v>58</v>
      </c>
      <c r="J29" s="1">
        <v>54</v>
      </c>
      <c r="K29" s="1">
        <v>123</v>
      </c>
      <c r="L29" s="1">
        <v>93</v>
      </c>
      <c r="M29" s="1">
        <v>120</v>
      </c>
      <c r="N29" s="1">
        <v>131</v>
      </c>
      <c r="O29" s="1">
        <v>123</v>
      </c>
      <c r="P29" s="1">
        <v>67</v>
      </c>
      <c r="Q29" s="1">
        <v>53</v>
      </c>
      <c r="S29">
        <f t="shared" si="1"/>
        <v>58</v>
      </c>
      <c r="T29">
        <f t="shared" si="2"/>
        <v>153</v>
      </c>
      <c r="U29">
        <f t="shared" si="3"/>
        <v>191</v>
      </c>
      <c r="V29">
        <f t="shared" si="4"/>
        <v>191</v>
      </c>
      <c r="W29">
        <f t="shared" si="5"/>
        <v>12</v>
      </c>
      <c r="X29">
        <f t="shared" si="6"/>
        <v>160</v>
      </c>
      <c r="Y29">
        <f t="shared" si="7"/>
        <v>118</v>
      </c>
      <c r="Z29">
        <f t="shared" si="8"/>
        <v>58</v>
      </c>
      <c r="AA29">
        <f t="shared" si="9"/>
        <v>114</v>
      </c>
      <c r="AB29">
        <f t="shared" si="10"/>
        <v>153</v>
      </c>
      <c r="AC29">
        <f t="shared" si="11"/>
        <v>123</v>
      </c>
      <c r="AD29">
        <f t="shared" si="12"/>
        <v>90</v>
      </c>
      <c r="AE29">
        <f t="shared" si="13"/>
        <v>191</v>
      </c>
      <c r="AF29">
        <f t="shared" si="14"/>
        <v>123</v>
      </c>
      <c r="AG29">
        <f t="shared" si="15"/>
        <v>97</v>
      </c>
      <c r="AH29">
        <f t="shared" si="16"/>
        <v>83</v>
      </c>
    </row>
    <row r="30" spans="2:34" x14ac:dyDescent="0.25">
      <c r="B30" s="1">
        <v>38</v>
      </c>
      <c r="C30" s="1">
        <v>7</v>
      </c>
      <c r="D30" s="1">
        <v>39</v>
      </c>
      <c r="E30" s="1">
        <v>141</v>
      </c>
      <c r="F30" s="1">
        <v>168</v>
      </c>
      <c r="G30" s="1">
        <v>150</v>
      </c>
      <c r="H30" s="1">
        <v>92</v>
      </c>
      <c r="I30" s="1">
        <v>43</v>
      </c>
      <c r="J30" s="1">
        <v>43</v>
      </c>
      <c r="K30" s="1">
        <v>121</v>
      </c>
      <c r="L30" s="1">
        <v>90</v>
      </c>
      <c r="M30" s="1">
        <v>121</v>
      </c>
      <c r="N30" s="1">
        <v>126</v>
      </c>
      <c r="O30" s="1">
        <v>116</v>
      </c>
      <c r="P30" s="1">
        <v>70</v>
      </c>
      <c r="Q30" s="1">
        <v>62</v>
      </c>
      <c r="S30">
        <f t="shared" si="1"/>
        <v>78</v>
      </c>
      <c r="T30">
        <f t="shared" si="2"/>
        <v>153</v>
      </c>
      <c r="U30">
        <f t="shared" si="3"/>
        <v>191</v>
      </c>
      <c r="V30">
        <f t="shared" si="4"/>
        <v>161</v>
      </c>
      <c r="W30">
        <f t="shared" si="5"/>
        <v>12</v>
      </c>
      <c r="X30">
        <f t="shared" si="6"/>
        <v>160</v>
      </c>
      <c r="Y30">
        <f t="shared" si="7"/>
        <v>118</v>
      </c>
      <c r="Z30">
        <f t="shared" si="8"/>
        <v>43</v>
      </c>
      <c r="AA30">
        <f t="shared" si="9"/>
        <v>103</v>
      </c>
      <c r="AB30">
        <f t="shared" si="10"/>
        <v>151</v>
      </c>
      <c r="AC30">
        <f t="shared" si="11"/>
        <v>120</v>
      </c>
      <c r="AD30">
        <f t="shared" si="12"/>
        <v>89</v>
      </c>
      <c r="AE30">
        <f t="shared" si="13"/>
        <v>186</v>
      </c>
      <c r="AF30">
        <f t="shared" si="14"/>
        <v>116</v>
      </c>
      <c r="AG30">
        <f t="shared" si="15"/>
        <v>100</v>
      </c>
      <c r="AH30">
        <f t="shared" si="16"/>
        <v>92</v>
      </c>
    </row>
    <row r="31" spans="2:34" x14ac:dyDescent="0.25">
      <c r="B31" s="1">
        <v>18</v>
      </c>
      <c r="C31" s="1">
        <v>7</v>
      </c>
      <c r="D31" s="1">
        <v>39</v>
      </c>
      <c r="E31" s="1">
        <v>171</v>
      </c>
      <c r="F31" s="1">
        <v>168</v>
      </c>
      <c r="G31" s="1">
        <v>150</v>
      </c>
      <c r="H31" s="1">
        <v>92</v>
      </c>
      <c r="I31" s="1">
        <v>58</v>
      </c>
      <c r="J31" s="1">
        <v>54</v>
      </c>
      <c r="K31" s="1">
        <v>123</v>
      </c>
      <c r="L31" s="1">
        <v>93</v>
      </c>
      <c r="M31" s="1">
        <v>120</v>
      </c>
      <c r="N31" s="1">
        <v>131</v>
      </c>
      <c r="O31" s="1">
        <v>123</v>
      </c>
      <c r="P31" s="1">
        <v>67</v>
      </c>
      <c r="Q31" s="1">
        <v>53</v>
      </c>
      <c r="S31">
        <f t="shared" si="1"/>
        <v>58</v>
      </c>
      <c r="T31">
        <f t="shared" si="2"/>
        <v>153</v>
      </c>
      <c r="U31">
        <f t="shared" si="3"/>
        <v>191</v>
      </c>
      <c r="V31">
        <f t="shared" si="4"/>
        <v>191</v>
      </c>
      <c r="W31">
        <f t="shared" si="5"/>
        <v>12</v>
      </c>
      <c r="X31">
        <f t="shared" si="6"/>
        <v>160</v>
      </c>
      <c r="Y31">
        <f t="shared" si="7"/>
        <v>118</v>
      </c>
      <c r="Z31">
        <f t="shared" si="8"/>
        <v>58</v>
      </c>
      <c r="AA31">
        <f t="shared" si="9"/>
        <v>114</v>
      </c>
      <c r="AB31">
        <f t="shared" si="10"/>
        <v>153</v>
      </c>
      <c r="AC31">
        <f t="shared" si="11"/>
        <v>123</v>
      </c>
      <c r="AD31">
        <f t="shared" si="12"/>
        <v>90</v>
      </c>
      <c r="AE31">
        <f t="shared" si="13"/>
        <v>191</v>
      </c>
      <c r="AF31">
        <f t="shared" si="14"/>
        <v>123</v>
      </c>
      <c r="AG31">
        <f t="shared" si="15"/>
        <v>97</v>
      </c>
      <c r="AH31">
        <f t="shared" si="16"/>
        <v>83</v>
      </c>
    </row>
    <row r="32" spans="2:34" x14ac:dyDescent="0.25">
      <c r="B32" s="1">
        <v>38</v>
      </c>
      <c r="C32" s="1">
        <v>7</v>
      </c>
      <c r="D32" s="1">
        <v>39</v>
      </c>
      <c r="E32" s="1">
        <v>141</v>
      </c>
      <c r="F32" s="1">
        <v>168</v>
      </c>
      <c r="G32" s="1">
        <v>150</v>
      </c>
      <c r="H32" s="1">
        <v>92</v>
      </c>
      <c r="I32" s="1">
        <v>43</v>
      </c>
      <c r="J32" s="1">
        <v>43</v>
      </c>
      <c r="K32" s="1">
        <v>121</v>
      </c>
      <c r="L32" s="1">
        <v>90</v>
      </c>
      <c r="M32" s="1">
        <v>121</v>
      </c>
      <c r="N32" s="1">
        <v>126</v>
      </c>
      <c r="O32" s="1">
        <v>116</v>
      </c>
      <c r="P32" s="1">
        <v>70</v>
      </c>
      <c r="Q32" s="1">
        <v>62</v>
      </c>
      <c r="S32">
        <f t="shared" si="1"/>
        <v>78</v>
      </c>
      <c r="T32">
        <f t="shared" si="2"/>
        <v>153</v>
      </c>
      <c r="U32">
        <f t="shared" si="3"/>
        <v>191</v>
      </c>
      <c r="V32">
        <f t="shared" si="4"/>
        <v>161</v>
      </c>
      <c r="W32">
        <f t="shared" si="5"/>
        <v>12</v>
      </c>
      <c r="X32">
        <f t="shared" si="6"/>
        <v>160</v>
      </c>
      <c r="Y32">
        <f t="shared" si="7"/>
        <v>118</v>
      </c>
      <c r="Z32">
        <f t="shared" si="8"/>
        <v>43</v>
      </c>
      <c r="AA32">
        <f t="shared" si="9"/>
        <v>103</v>
      </c>
      <c r="AB32">
        <f t="shared" si="10"/>
        <v>151</v>
      </c>
      <c r="AC32">
        <f t="shared" si="11"/>
        <v>120</v>
      </c>
      <c r="AD32">
        <f t="shared" si="12"/>
        <v>89</v>
      </c>
      <c r="AE32">
        <f t="shared" si="13"/>
        <v>186</v>
      </c>
      <c r="AF32">
        <f t="shared" si="14"/>
        <v>116</v>
      </c>
      <c r="AG32">
        <f t="shared" si="15"/>
        <v>100</v>
      </c>
      <c r="AH32">
        <f t="shared" si="16"/>
        <v>92</v>
      </c>
    </row>
    <row r="33" spans="2:34" x14ac:dyDescent="0.25">
      <c r="B33" s="1">
        <v>22</v>
      </c>
      <c r="C33" s="1">
        <v>12</v>
      </c>
      <c r="D33" s="1">
        <v>24</v>
      </c>
      <c r="E33" s="1">
        <v>153</v>
      </c>
      <c r="F33" s="1">
        <v>178</v>
      </c>
      <c r="G33" s="1">
        <v>155</v>
      </c>
      <c r="H33" s="1">
        <v>58</v>
      </c>
      <c r="I33" s="1">
        <v>58</v>
      </c>
      <c r="J33" s="1">
        <v>75</v>
      </c>
      <c r="K33" s="1">
        <v>110</v>
      </c>
      <c r="L33" s="1">
        <v>128</v>
      </c>
      <c r="M33" s="1">
        <v>84</v>
      </c>
      <c r="N33" s="1">
        <v>124</v>
      </c>
      <c r="O33" s="1">
        <v>117</v>
      </c>
      <c r="P33" s="1">
        <v>67</v>
      </c>
      <c r="Q33" s="1">
        <v>92</v>
      </c>
      <c r="S33">
        <f t="shared" si="1"/>
        <v>62</v>
      </c>
      <c r="T33">
        <f t="shared" si="2"/>
        <v>148</v>
      </c>
      <c r="U33">
        <f t="shared" si="3"/>
        <v>206</v>
      </c>
      <c r="V33">
        <f t="shared" si="4"/>
        <v>173</v>
      </c>
      <c r="W33">
        <f t="shared" si="5"/>
        <v>2</v>
      </c>
      <c r="X33">
        <f t="shared" si="6"/>
        <v>165</v>
      </c>
      <c r="Y33">
        <f t="shared" si="7"/>
        <v>152</v>
      </c>
      <c r="Z33">
        <f t="shared" si="8"/>
        <v>58</v>
      </c>
      <c r="AA33">
        <f t="shared" si="9"/>
        <v>135</v>
      </c>
      <c r="AB33">
        <f t="shared" si="10"/>
        <v>140</v>
      </c>
      <c r="AC33">
        <f t="shared" si="11"/>
        <v>158</v>
      </c>
      <c r="AD33">
        <f t="shared" si="12"/>
        <v>126</v>
      </c>
      <c r="AE33">
        <f t="shared" si="13"/>
        <v>184</v>
      </c>
      <c r="AF33">
        <f t="shared" si="14"/>
        <v>117</v>
      </c>
      <c r="AG33">
        <f t="shared" si="15"/>
        <v>97</v>
      </c>
      <c r="AH33">
        <f t="shared" si="16"/>
        <v>122</v>
      </c>
    </row>
    <row r="34" spans="2:34" x14ac:dyDescent="0.25">
      <c r="B34" s="1">
        <v>41</v>
      </c>
      <c r="C34" s="1">
        <v>12</v>
      </c>
      <c r="D34" s="1">
        <v>31</v>
      </c>
      <c r="E34" s="1">
        <v>141</v>
      </c>
      <c r="F34" s="1">
        <v>178</v>
      </c>
      <c r="G34" s="1">
        <v>145</v>
      </c>
      <c r="H34" s="1">
        <v>61</v>
      </c>
      <c r="I34" s="1">
        <v>63</v>
      </c>
      <c r="J34" s="1">
        <v>72</v>
      </c>
      <c r="K34" s="1">
        <v>111</v>
      </c>
      <c r="L34" s="1">
        <v>121</v>
      </c>
      <c r="M34" s="1">
        <v>85</v>
      </c>
      <c r="N34" s="1">
        <v>132</v>
      </c>
      <c r="O34" s="1">
        <v>139</v>
      </c>
      <c r="P34" s="1">
        <v>55</v>
      </c>
      <c r="Q34" s="1">
        <v>90</v>
      </c>
      <c r="S34">
        <f t="shared" si="1"/>
        <v>81</v>
      </c>
      <c r="T34">
        <f t="shared" si="2"/>
        <v>148</v>
      </c>
      <c r="U34">
        <f t="shared" si="3"/>
        <v>199</v>
      </c>
      <c r="V34">
        <f t="shared" si="4"/>
        <v>161</v>
      </c>
      <c r="W34">
        <f t="shared" si="5"/>
        <v>2</v>
      </c>
      <c r="X34">
        <f t="shared" si="6"/>
        <v>155</v>
      </c>
      <c r="Y34">
        <f t="shared" si="7"/>
        <v>149</v>
      </c>
      <c r="Z34">
        <f t="shared" si="8"/>
        <v>63</v>
      </c>
      <c r="AA34">
        <f t="shared" si="9"/>
        <v>132</v>
      </c>
      <c r="AB34">
        <f t="shared" si="10"/>
        <v>141</v>
      </c>
      <c r="AC34">
        <f t="shared" si="11"/>
        <v>151</v>
      </c>
      <c r="AD34">
        <f t="shared" si="12"/>
        <v>125</v>
      </c>
      <c r="AE34">
        <f t="shared" si="13"/>
        <v>192</v>
      </c>
      <c r="AF34">
        <f t="shared" si="14"/>
        <v>139</v>
      </c>
      <c r="AG34">
        <f t="shared" si="15"/>
        <v>85</v>
      </c>
      <c r="AH34">
        <f t="shared" si="16"/>
        <v>120</v>
      </c>
    </row>
    <row r="35" spans="2:34" x14ac:dyDescent="0.25">
      <c r="B35" s="1">
        <v>22</v>
      </c>
      <c r="C35" s="1">
        <v>12</v>
      </c>
      <c r="D35" s="1">
        <v>24</v>
      </c>
      <c r="E35" s="1">
        <v>153</v>
      </c>
      <c r="F35" s="1">
        <v>178</v>
      </c>
      <c r="G35" s="1">
        <v>155</v>
      </c>
      <c r="H35" s="1">
        <v>58</v>
      </c>
      <c r="I35" s="1">
        <v>58</v>
      </c>
      <c r="J35" s="1">
        <v>75</v>
      </c>
      <c r="K35" s="1">
        <v>110</v>
      </c>
      <c r="L35" s="1">
        <v>128</v>
      </c>
      <c r="M35" s="1">
        <v>84</v>
      </c>
      <c r="N35" s="1">
        <v>124</v>
      </c>
      <c r="O35" s="1">
        <v>117</v>
      </c>
      <c r="P35" s="1">
        <v>67</v>
      </c>
      <c r="Q35" s="1">
        <v>92</v>
      </c>
      <c r="S35">
        <f t="shared" si="1"/>
        <v>62</v>
      </c>
      <c r="T35">
        <f t="shared" si="2"/>
        <v>148</v>
      </c>
      <c r="U35">
        <f t="shared" si="3"/>
        <v>206</v>
      </c>
      <c r="V35">
        <f t="shared" si="4"/>
        <v>173</v>
      </c>
      <c r="W35">
        <f t="shared" si="5"/>
        <v>2</v>
      </c>
      <c r="X35">
        <f t="shared" si="6"/>
        <v>165</v>
      </c>
      <c r="Y35">
        <f t="shared" si="7"/>
        <v>152</v>
      </c>
      <c r="Z35">
        <f t="shared" si="8"/>
        <v>58</v>
      </c>
      <c r="AA35">
        <f t="shared" si="9"/>
        <v>135</v>
      </c>
      <c r="AB35">
        <f t="shared" si="10"/>
        <v>140</v>
      </c>
      <c r="AC35">
        <f t="shared" si="11"/>
        <v>158</v>
      </c>
      <c r="AD35">
        <f t="shared" si="12"/>
        <v>126</v>
      </c>
      <c r="AE35">
        <f t="shared" si="13"/>
        <v>184</v>
      </c>
      <c r="AF35">
        <f t="shared" si="14"/>
        <v>117</v>
      </c>
      <c r="AG35">
        <f t="shared" si="15"/>
        <v>97</v>
      </c>
      <c r="AH35">
        <f t="shared" si="16"/>
        <v>122</v>
      </c>
    </row>
    <row r="36" spans="2:34" x14ac:dyDescent="0.25">
      <c r="B36" s="1">
        <v>41</v>
      </c>
      <c r="C36" s="1">
        <v>12</v>
      </c>
      <c r="D36" s="1">
        <v>31</v>
      </c>
      <c r="E36" s="1">
        <v>141</v>
      </c>
      <c r="F36" s="1">
        <v>178</v>
      </c>
      <c r="G36" s="1">
        <v>145</v>
      </c>
      <c r="H36" s="1">
        <v>61</v>
      </c>
      <c r="I36" s="1">
        <v>63</v>
      </c>
      <c r="J36" s="1">
        <v>72</v>
      </c>
      <c r="K36" s="1">
        <v>111</v>
      </c>
      <c r="L36" s="1">
        <v>121</v>
      </c>
      <c r="M36" s="1">
        <v>85</v>
      </c>
      <c r="N36" s="1">
        <v>132</v>
      </c>
      <c r="O36" s="1">
        <v>139</v>
      </c>
      <c r="P36" s="1">
        <v>55</v>
      </c>
      <c r="Q36" s="1">
        <v>90</v>
      </c>
      <c r="S36">
        <f t="shared" si="1"/>
        <v>81</v>
      </c>
      <c r="T36">
        <f t="shared" si="2"/>
        <v>148</v>
      </c>
      <c r="U36">
        <f t="shared" si="3"/>
        <v>199</v>
      </c>
      <c r="V36">
        <f t="shared" si="4"/>
        <v>161</v>
      </c>
      <c r="W36">
        <f t="shared" si="5"/>
        <v>2</v>
      </c>
      <c r="X36">
        <f t="shared" si="6"/>
        <v>155</v>
      </c>
      <c r="Y36">
        <f t="shared" si="7"/>
        <v>149</v>
      </c>
      <c r="Z36">
        <f t="shared" si="8"/>
        <v>63</v>
      </c>
      <c r="AA36">
        <f t="shared" si="9"/>
        <v>132</v>
      </c>
      <c r="AB36">
        <f t="shared" si="10"/>
        <v>141</v>
      </c>
      <c r="AC36">
        <f t="shared" si="11"/>
        <v>151</v>
      </c>
      <c r="AD36">
        <f t="shared" si="12"/>
        <v>125</v>
      </c>
      <c r="AE36">
        <f t="shared" si="13"/>
        <v>192</v>
      </c>
      <c r="AF36">
        <f t="shared" si="14"/>
        <v>139</v>
      </c>
      <c r="AG36">
        <f t="shared" si="15"/>
        <v>85</v>
      </c>
      <c r="AH36">
        <f t="shared" si="16"/>
        <v>120</v>
      </c>
    </row>
    <row r="37" spans="2:34" x14ac:dyDescent="0.25">
      <c r="B37" s="1">
        <v>18</v>
      </c>
      <c r="C37" s="1">
        <v>7</v>
      </c>
      <c r="D37" s="1">
        <v>39</v>
      </c>
      <c r="E37" s="1">
        <v>171</v>
      </c>
      <c r="F37" s="1">
        <v>168</v>
      </c>
      <c r="G37" s="1">
        <v>150</v>
      </c>
      <c r="H37" s="1">
        <v>92</v>
      </c>
      <c r="I37" s="1">
        <v>58</v>
      </c>
      <c r="J37" s="1">
        <v>54</v>
      </c>
      <c r="K37" s="1">
        <v>123</v>
      </c>
      <c r="L37" s="1">
        <v>93</v>
      </c>
      <c r="M37" s="1">
        <v>120</v>
      </c>
      <c r="N37" s="1">
        <v>131</v>
      </c>
      <c r="O37" s="1">
        <v>123</v>
      </c>
      <c r="P37" s="1">
        <v>67</v>
      </c>
      <c r="Q37" s="1">
        <v>53</v>
      </c>
      <c r="S37">
        <f t="shared" si="1"/>
        <v>58</v>
      </c>
      <c r="T37">
        <f t="shared" si="2"/>
        <v>153</v>
      </c>
      <c r="U37">
        <f t="shared" si="3"/>
        <v>191</v>
      </c>
      <c r="V37">
        <f t="shared" si="4"/>
        <v>191</v>
      </c>
      <c r="W37">
        <f t="shared" si="5"/>
        <v>12</v>
      </c>
      <c r="X37">
        <f t="shared" si="6"/>
        <v>160</v>
      </c>
      <c r="Y37">
        <f t="shared" si="7"/>
        <v>118</v>
      </c>
      <c r="Z37">
        <f t="shared" si="8"/>
        <v>58</v>
      </c>
      <c r="AA37">
        <f t="shared" si="9"/>
        <v>114</v>
      </c>
      <c r="AB37">
        <f t="shared" si="10"/>
        <v>153</v>
      </c>
      <c r="AC37">
        <f t="shared" si="11"/>
        <v>123</v>
      </c>
      <c r="AD37">
        <f t="shared" si="12"/>
        <v>90</v>
      </c>
      <c r="AE37">
        <f t="shared" si="13"/>
        <v>191</v>
      </c>
      <c r="AF37">
        <f t="shared" si="14"/>
        <v>123</v>
      </c>
      <c r="AG37">
        <f t="shared" si="15"/>
        <v>97</v>
      </c>
      <c r="AH37">
        <f t="shared" si="16"/>
        <v>83</v>
      </c>
    </row>
    <row r="38" spans="2:34" x14ac:dyDescent="0.25">
      <c r="B38" s="1">
        <v>38</v>
      </c>
      <c r="C38" s="1">
        <v>7</v>
      </c>
      <c r="D38" s="1">
        <v>39</v>
      </c>
      <c r="E38" s="1">
        <v>141</v>
      </c>
      <c r="F38" s="1">
        <v>168</v>
      </c>
      <c r="G38" s="1">
        <v>150</v>
      </c>
      <c r="H38" s="1">
        <v>92</v>
      </c>
      <c r="I38" s="1">
        <v>43</v>
      </c>
      <c r="J38" s="1">
        <v>43</v>
      </c>
      <c r="K38" s="1">
        <v>121</v>
      </c>
      <c r="L38" s="1">
        <v>90</v>
      </c>
      <c r="M38" s="1">
        <v>121</v>
      </c>
      <c r="N38" s="1">
        <v>126</v>
      </c>
      <c r="O38" s="1">
        <v>116</v>
      </c>
      <c r="P38" s="1">
        <v>70</v>
      </c>
      <c r="Q38" s="1">
        <v>62</v>
      </c>
      <c r="S38">
        <f t="shared" si="1"/>
        <v>78</v>
      </c>
      <c r="T38">
        <f t="shared" si="2"/>
        <v>153</v>
      </c>
      <c r="U38">
        <f t="shared" si="3"/>
        <v>191</v>
      </c>
      <c r="V38">
        <f t="shared" si="4"/>
        <v>161</v>
      </c>
      <c r="W38">
        <f t="shared" si="5"/>
        <v>12</v>
      </c>
      <c r="X38">
        <f t="shared" si="6"/>
        <v>160</v>
      </c>
      <c r="Y38">
        <f t="shared" si="7"/>
        <v>118</v>
      </c>
      <c r="Z38">
        <f t="shared" si="8"/>
        <v>43</v>
      </c>
      <c r="AA38">
        <f t="shared" si="9"/>
        <v>103</v>
      </c>
      <c r="AB38">
        <f t="shared" si="10"/>
        <v>151</v>
      </c>
      <c r="AC38">
        <f t="shared" si="11"/>
        <v>120</v>
      </c>
      <c r="AD38">
        <f t="shared" si="12"/>
        <v>89</v>
      </c>
      <c r="AE38">
        <f t="shared" si="13"/>
        <v>186</v>
      </c>
      <c r="AF38">
        <f t="shared" si="14"/>
        <v>116</v>
      </c>
      <c r="AG38">
        <f t="shared" si="15"/>
        <v>100</v>
      </c>
      <c r="AH38">
        <f t="shared" si="16"/>
        <v>92</v>
      </c>
    </row>
    <row r="39" spans="2:34" x14ac:dyDescent="0.25">
      <c r="B39" s="1">
        <v>22</v>
      </c>
      <c r="C39" s="1">
        <v>12</v>
      </c>
      <c r="D39" s="1">
        <v>24</v>
      </c>
      <c r="E39" s="1">
        <v>153</v>
      </c>
      <c r="F39" s="1">
        <v>178</v>
      </c>
      <c r="G39" s="1">
        <v>155</v>
      </c>
      <c r="H39" s="1">
        <v>58</v>
      </c>
      <c r="I39" s="1">
        <v>58</v>
      </c>
      <c r="J39" s="1">
        <v>75</v>
      </c>
      <c r="K39" s="1">
        <v>110</v>
      </c>
      <c r="L39" s="1">
        <v>128</v>
      </c>
      <c r="M39" s="1">
        <v>84</v>
      </c>
      <c r="N39" s="1">
        <v>124</v>
      </c>
      <c r="O39" s="1">
        <v>117</v>
      </c>
      <c r="P39" s="1">
        <v>67</v>
      </c>
      <c r="Q39" s="1">
        <v>92</v>
      </c>
      <c r="S39">
        <f t="shared" si="1"/>
        <v>62</v>
      </c>
      <c r="T39">
        <f t="shared" si="2"/>
        <v>148</v>
      </c>
      <c r="U39">
        <f t="shared" si="3"/>
        <v>206</v>
      </c>
      <c r="V39">
        <f t="shared" si="4"/>
        <v>173</v>
      </c>
      <c r="W39">
        <f t="shared" si="5"/>
        <v>2</v>
      </c>
      <c r="X39">
        <f t="shared" si="6"/>
        <v>165</v>
      </c>
      <c r="Y39">
        <f t="shared" si="7"/>
        <v>152</v>
      </c>
      <c r="Z39">
        <f t="shared" si="8"/>
        <v>58</v>
      </c>
      <c r="AA39">
        <f t="shared" si="9"/>
        <v>135</v>
      </c>
      <c r="AB39">
        <f t="shared" si="10"/>
        <v>140</v>
      </c>
      <c r="AC39">
        <f t="shared" si="11"/>
        <v>158</v>
      </c>
      <c r="AD39">
        <f t="shared" si="12"/>
        <v>126</v>
      </c>
      <c r="AE39">
        <f t="shared" si="13"/>
        <v>184</v>
      </c>
      <c r="AF39">
        <f t="shared" si="14"/>
        <v>117</v>
      </c>
      <c r="AG39">
        <f t="shared" si="15"/>
        <v>97</v>
      </c>
      <c r="AH39">
        <f t="shared" si="16"/>
        <v>122</v>
      </c>
    </row>
    <row r="40" spans="2:34" x14ac:dyDescent="0.25">
      <c r="B40" s="1">
        <v>41</v>
      </c>
      <c r="C40" s="1">
        <v>12</v>
      </c>
      <c r="D40" s="1">
        <v>31</v>
      </c>
      <c r="E40" s="1">
        <v>141</v>
      </c>
      <c r="F40" s="1">
        <v>178</v>
      </c>
      <c r="G40" s="1">
        <v>145</v>
      </c>
      <c r="H40" s="1">
        <v>61</v>
      </c>
      <c r="I40" s="1">
        <v>63</v>
      </c>
      <c r="J40" s="1">
        <v>72</v>
      </c>
      <c r="K40" s="1">
        <v>111</v>
      </c>
      <c r="L40" s="1">
        <v>121</v>
      </c>
      <c r="M40" s="1">
        <v>85</v>
      </c>
      <c r="N40" s="1">
        <v>132</v>
      </c>
      <c r="O40" s="1">
        <v>139</v>
      </c>
      <c r="P40" s="1">
        <v>55</v>
      </c>
      <c r="Q40" s="1">
        <v>90</v>
      </c>
      <c r="S40">
        <f t="shared" si="1"/>
        <v>81</v>
      </c>
      <c r="T40">
        <f t="shared" si="2"/>
        <v>148</v>
      </c>
      <c r="U40">
        <f t="shared" si="3"/>
        <v>199</v>
      </c>
      <c r="V40">
        <f t="shared" si="4"/>
        <v>161</v>
      </c>
      <c r="W40">
        <f t="shared" si="5"/>
        <v>2</v>
      </c>
      <c r="X40">
        <f t="shared" si="6"/>
        <v>155</v>
      </c>
      <c r="Y40">
        <f t="shared" si="7"/>
        <v>149</v>
      </c>
      <c r="Z40">
        <f t="shared" si="8"/>
        <v>63</v>
      </c>
      <c r="AA40">
        <f t="shared" si="9"/>
        <v>132</v>
      </c>
      <c r="AB40">
        <f t="shared" si="10"/>
        <v>141</v>
      </c>
      <c r="AC40">
        <f t="shared" si="11"/>
        <v>151</v>
      </c>
      <c r="AD40">
        <f t="shared" si="12"/>
        <v>125</v>
      </c>
      <c r="AE40">
        <f t="shared" si="13"/>
        <v>192</v>
      </c>
      <c r="AF40">
        <f t="shared" si="14"/>
        <v>139</v>
      </c>
      <c r="AG40">
        <f t="shared" si="15"/>
        <v>85</v>
      </c>
      <c r="AH40">
        <f t="shared" si="16"/>
        <v>120</v>
      </c>
    </row>
    <row r="41" spans="2:34" x14ac:dyDescent="0.25">
      <c r="B41" s="1">
        <v>22</v>
      </c>
      <c r="C41" s="1">
        <v>12</v>
      </c>
      <c r="D41" s="1">
        <v>24</v>
      </c>
      <c r="E41" s="1">
        <v>153</v>
      </c>
      <c r="F41" s="1">
        <v>178</v>
      </c>
      <c r="G41" s="1">
        <v>155</v>
      </c>
      <c r="H41" s="1">
        <v>58</v>
      </c>
      <c r="I41" s="1">
        <v>58</v>
      </c>
      <c r="J41" s="1">
        <v>75</v>
      </c>
      <c r="K41" s="1">
        <v>110</v>
      </c>
      <c r="L41" s="1">
        <v>128</v>
      </c>
      <c r="M41" s="1">
        <v>84</v>
      </c>
      <c r="N41" s="1">
        <v>124</v>
      </c>
      <c r="O41" s="1">
        <v>117</v>
      </c>
      <c r="P41" s="1">
        <v>67</v>
      </c>
      <c r="Q41" s="1">
        <v>92</v>
      </c>
      <c r="S41">
        <f t="shared" si="1"/>
        <v>62</v>
      </c>
      <c r="T41">
        <f t="shared" si="2"/>
        <v>148</v>
      </c>
      <c r="U41">
        <f t="shared" si="3"/>
        <v>206</v>
      </c>
      <c r="V41">
        <f t="shared" si="4"/>
        <v>173</v>
      </c>
      <c r="W41">
        <f t="shared" si="5"/>
        <v>2</v>
      </c>
      <c r="X41">
        <f t="shared" si="6"/>
        <v>165</v>
      </c>
      <c r="Y41">
        <f t="shared" si="7"/>
        <v>152</v>
      </c>
      <c r="Z41">
        <f t="shared" si="8"/>
        <v>58</v>
      </c>
      <c r="AA41">
        <f t="shared" si="9"/>
        <v>135</v>
      </c>
      <c r="AB41">
        <f t="shared" si="10"/>
        <v>140</v>
      </c>
      <c r="AC41">
        <f t="shared" si="11"/>
        <v>158</v>
      </c>
      <c r="AD41">
        <f t="shared" si="12"/>
        <v>126</v>
      </c>
      <c r="AE41">
        <f t="shared" si="13"/>
        <v>184</v>
      </c>
      <c r="AF41">
        <f t="shared" si="14"/>
        <v>117</v>
      </c>
      <c r="AG41">
        <f t="shared" si="15"/>
        <v>97</v>
      </c>
      <c r="AH41">
        <f t="shared" si="16"/>
        <v>122</v>
      </c>
    </row>
    <row r="42" spans="2:34" x14ac:dyDescent="0.25">
      <c r="B42" s="1">
        <v>41</v>
      </c>
      <c r="C42" s="1">
        <v>12</v>
      </c>
      <c r="D42" s="1">
        <v>31</v>
      </c>
      <c r="E42" s="1">
        <v>141</v>
      </c>
      <c r="F42" s="1">
        <v>178</v>
      </c>
      <c r="G42" s="1">
        <v>145</v>
      </c>
      <c r="H42" s="1">
        <v>61</v>
      </c>
      <c r="I42" s="1">
        <v>63</v>
      </c>
      <c r="J42" s="1">
        <v>72</v>
      </c>
      <c r="K42" s="1">
        <v>111</v>
      </c>
      <c r="L42" s="1">
        <v>121</v>
      </c>
      <c r="M42" s="1">
        <v>85</v>
      </c>
      <c r="N42" s="1">
        <v>132</v>
      </c>
      <c r="O42" s="1">
        <v>139</v>
      </c>
      <c r="P42" s="1">
        <v>55</v>
      </c>
      <c r="Q42" s="1">
        <v>90</v>
      </c>
      <c r="S42">
        <f t="shared" si="1"/>
        <v>81</v>
      </c>
      <c r="T42">
        <f t="shared" si="2"/>
        <v>148</v>
      </c>
      <c r="U42">
        <f t="shared" si="3"/>
        <v>199</v>
      </c>
      <c r="V42">
        <f t="shared" si="4"/>
        <v>161</v>
      </c>
      <c r="W42">
        <f t="shared" si="5"/>
        <v>2</v>
      </c>
      <c r="X42">
        <f t="shared" si="6"/>
        <v>155</v>
      </c>
      <c r="Y42">
        <f t="shared" si="7"/>
        <v>149</v>
      </c>
      <c r="Z42">
        <f t="shared" si="8"/>
        <v>63</v>
      </c>
      <c r="AA42">
        <f t="shared" si="9"/>
        <v>132</v>
      </c>
      <c r="AB42">
        <f t="shared" si="10"/>
        <v>141</v>
      </c>
      <c r="AC42">
        <f t="shared" si="11"/>
        <v>151</v>
      </c>
      <c r="AD42">
        <f t="shared" si="12"/>
        <v>125</v>
      </c>
      <c r="AE42">
        <f t="shared" si="13"/>
        <v>192</v>
      </c>
      <c r="AF42">
        <f t="shared" si="14"/>
        <v>139</v>
      </c>
      <c r="AG42">
        <f t="shared" si="15"/>
        <v>85</v>
      </c>
      <c r="AH42">
        <f t="shared" si="16"/>
        <v>120</v>
      </c>
    </row>
    <row r="43" spans="2:34" x14ac:dyDescent="0.25">
      <c r="B43" s="1">
        <v>18</v>
      </c>
      <c r="C43" s="1">
        <v>7</v>
      </c>
      <c r="D43" s="1">
        <v>39</v>
      </c>
      <c r="E43" s="1">
        <v>171</v>
      </c>
      <c r="F43" s="1">
        <v>168</v>
      </c>
      <c r="G43" s="1">
        <v>150</v>
      </c>
      <c r="H43" s="1">
        <v>92</v>
      </c>
      <c r="I43" s="1">
        <v>58</v>
      </c>
      <c r="J43" s="1">
        <v>54</v>
      </c>
      <c r="K43" s="1">
        <v>123</v>
      </c>
      <c r="L43" s="1">
        <v>93</v>
      </c>
      <c r="M43" s="1">
        <v>120</v>
      </c>
      <c r="N43" s="1">
        <v>131</v>
      </c>
      <c r="O43" s="1">
        <v>123</v>
      </c>
      <c r="P43" s="1">
        <v>67</v>
      </c>
      <c r="Q43" s="1">
        <v>53</v>
      </c>
      <c r="S43">
        <f t="shared" si="1"/>
        <v>58</v>
      </c>
      <c r="T43">
        <f t="shared" si="2"/>
        <v>153</v>
      </c>
      <c r="U43">
        <f t="shared" si="3"/>
        <v>191</v>
      </c>
      <c r="V43">
        <f t="shared" si="4"/>
        <v>191</v>
      </c>
      <c r="W43">
        <f t="shared" si="5"/>
        <v>12</v>
      </c>
      <c r="X43">
        <f t="shared" si="6"/>
        <v>160</v>
      </c>
      <c r="Y43">
        <f t="shared" si="7"/>
        <v>118</v>
      </c>
      <c r="Z43">
        <f t="shared" si="8"/>
        <v>58</v>
      </c>
      <c r="AA43">
        <f t="shared" si="9"/>
        <v>114</v>
      </c>
      <c r="AB43">
        <f t="shared" si="10"/>
        <v>153</v>
      </c>
      <c r="AC43">
        <f t="shared" si="11"/>
        <v>123</v>
      </c>
      <c r="AD43">
        <f t="shared" si="12"/>
        <v>90</v>
      </c>
      <c r="AE43">
        <f t="shared" si="13"/>
        <v>191</v>
      </c>
      <c r="AF43">
        <f t="shared" si="14"/>
        <v>123</v>
      </c>
      <c r="AG43">
        <f t="shared" si="15"/>
        <v>97</v>
      </c>
      <c r="AH43">
        <f t="shared" si="16"/>
        <v>83</v>
      </c>
    </row>
    <row r="44" spans="2:34" x14ac:dyDescent="0.25">
      <c r="B44" s="1">
        <v>38</v>
      </c>
      <c r="C44" s="1">
        <v>7</v>
      </c>
      <c r="D44" s="1">
        <v>39</v>
      </c>
      <c r="E44" s="1">
        <v>141</v>
      </c>
      <c r="F44" s="1">
        <v>168</v>
      </c>
      <c r="G44" s="1">
        <v>150</v>
      </c>
      <c r="H44" s="1">
        <v>92</v>
      </c>
      <c r="I44" s="1">
        <v>43</v>
      </c>
      <c r="J44" s="1">
        <v>43</v>
      </c>
      <c r="K44" s="1">
        <v>121</v>
      </c>
      <c r="L44" s="1">
        <v>90</v>
      </c>
      <c r="M44" s="1">
        <v>121</v>
      </c>
      <c r="N44" s="1">
        <v>126</v>
      </c>
      <c r="O44" s="1">
        <v>116</v>
      </c>
      <c r="P44" s="1">
        <v>70</v>
      </c>
      <c r="Q44" s="1">
        <v>62</v>
      </c>
      <c r="S44">
        <f t="shared" si="1"/>
        <v>78</v>
      </c>
      <c r="T44">
        <f t="shared" si="2"/>
        <v>153</v>
      </c>
      <c r="U44">
        <f t="shared" si="3"/>
        <v>191</v>
      </c>
      <c r="V44">
        <f t="shared" si="4"/>
        <v>161</v>
      </c>
      <c r="W44">
        <f t="shared" si="5"/>
        <v>12</v>
      </c>
      <c r="X44">
        <f t="shared" si="6"/>
        <v>160</v>
      </c>
      <c r="Y44">
        <f t="shared" si="7"/>
        <v>118</v>
      </c>
      <c r="Z44">
        <f t="shared" si="8"/>
        <v>43</v>
      </c>
      <c r="AA44">
        <f t="shared" si="9"/>
        <v>103</v>
      </c>
      <c r="AB44">
        <f t="shared" si="10"/>
        <v>151</v>
      </c>
      <c r="AC44">
        <f t="shared" si="11"/>
        <v>120</v>
      </c>
      <c r="AD44">
        <f t="shared" si="12"/>
        <v>89</v>
      </c>
      <c r="AE44">
        <f t="shared" si="13"/>
        <v>186</v>
      </c>
      <c r="AF44">
        <f t="shared" si="14"/>
        <v>116</v>
      </c>
      <c r="AG44">
        <f t="shared" si="15"/>
        <v>100</v>
      </c>
      <c r="AH44">
        <f t="shared" si="16"/>
        <v>92</v>
      </c>
    </row>
    <row r="45" spans="2:34" x14ac:dyDescent="0.25">
      <c r="B45" s="1">
        <v>18</v>
      </c>
      <c r="C45" s="1">
        <v>7</v>
      </c>
      <c r="D45" s="1">
        <v>39</v>
      </c>
      <c r="E45" s="1">
        <v>171</v>
      </c>
      <c r="F45" s="1">
        <v>168</v>
      </c>
      <c r="G45" s="1">
        <v>150</v>
      </c>
      <c r="H45" s="1">
        <v>92</v>
      </c>
      <c r="I45" s="1">
        <v>58</v>
      </c>
      <c r="J45" s="1">
        <v>54</v>
      </c>
      <c r="K45" s="1">
        <v>123</v>
      </c>
      <c r="L45" s="1">
        <v>93</v>
      </c>
      <c r="M45" s="1">
        <v>120</v>
      </c>
      <c r="N45" s="1">
        <v>131</v>
      </c>
      <c r="O45" s="1">
        <v>123</v>
      </c>
      <c r="P45" s="1">
        <v>67</v>
      </c>
      <c r="Q45" s="1">
        <v>53</v>
      </c>
      <c r="S45">
        <f t="shared" si="1"/>
        <v>58</v>
      </c>
      <c r="T45">
        <f t="shared" si="2"/>
        <v>153</v>
      </c>
      <c r="U45">
        <f t="shared" si="3"/>
        <v>191</v>
      </c>
      <c r="V45">
        <f t="shared" si="4"/>
        <v>191</v>
      </c>
      <c r="W45">
        <f t="shared" si="5"/>
        <v>12</v>
      </c>
      <c r="X45">
        <f t="shared" si="6"/>
        <v>160</v>
      </c>
      <c r="Y45">
        <f t="shared" si="7"/>
        <v>118</v>
      </c>
      <c r="Z45">
        <f t="shared" si="8"/>
        <v>58</v>
      </c>
      <c r="AA45">
        <f t="shared" si="9"/>
        <v>114</v>
      </c>
      <c r="AB45">
        <f t="shared" si="10"/>
        <v>153</v>
      </c>
      <c r="AC45">
        <f t="shared" si="11"/>
        <v>123</v>
      </c>
      <c r="AD45">
        <f t="shared" si="12"/>
        <v>90</v>
      </c>
      <c r="AE45">
        <f t="shared" si="13"/>
        <v>191</v>
      </c>
      <c r="AF45">
        <f t="shared" si="14"/>
        <v>123</v>
      </c>
      <c r="AG45">
        <f t="shared" si="15"/>
        <v>97</v>
      </c>
      <c r="AH45">
        <f t="shared" si="16"/>
        <v>83</v>
      </c>
    </row>
    <row r="46" spans="2:34" x14ac:dyDescent="0.25">
      <c r="B46" s="1">
        <v>38</v>
      </c>
      <c r="C46" s="1">
        <v>7</v>
      </c>
      <c r="D46" s="1">
        <v>39</v>
      </c>
      <c r="E46" s="1">
        <v>141</v>
      </c>
      <c r="F46" s="1">
        <v>168</v>
      </c>
      <c r="G46" s="1">
        <v>150</v>
      </c>
      <c r="H46" s="1">
        <v>92</v>
      </c>
      <c r="I46" s="1">
        <v>43</v>
      </c>
      <c r="J46" s="1">
        <v>43</v>
      </c>
      <c r="K46" s="1">
        <v>121</v>
      </c>
      <c r="L46" s="1">
        <v>90</v>
      </c>
      <c r="M46" s="1">
        <v>121</v>
      </c>
      <c r="N46" s="1">
        <v>126</v>
      </c>
      <c r="O46" s="1">
        <v>116</v>
      </c>
      <c r="P46" s="1">
        <v>70</v>
      </c>
      <c r="Q46" s="1">
        <v>62</v>
      </c>
      <c r="S46">
        <f t="shared" si="1"/>
        <v>78</v>
      </c>
      <c r="T46">
        <f t="shared" si="2"/>
        <v>153</v>
      </c>
      <c r="U46">
        <f t="shared" si="3"/>
        <v>191</v>
      </c>
      <c r="V46">
        <f t="shared" si="4"/>
        <v>161</v>
      </c>
      <c r="W46">
        <f t="shared" si="5"/>
        <v>12</v>
      </c>
      <c r="X46">
        <f t="shared" si="6"/>
        <v>160</v>
      </c>
      <c r="Y46">
        <f t="shared" si="7"/>
        <v>118</v>
      </c>
      <c r="Z46">
        <f t="shared" si="8"/>
        <v>43</v>
      </c>
      <c r="AA46">
        <f t="shared" si="9"/>
        <v>103</v>
      </c>
      <c r="AB46">
        <f t="shared" si="10"/>
        <v>151</v>
      </c>
      <c r="AC46">
        <f t="shared" si="11"/>
        <v>120</v>
      </c>
      <c r="AD46">
        <f t="shared" si="12"/>
        <v>89</v>
      </c>
      <c r="AE46">
        <f t="shared" si="13"/>
        <v>186</v>
      </c>
      <c r="AF46">
        <f t="shared" si="14"/>
        <v>116</v>
      </c>
      <c r="AG46">
        <f t="shared" si="15"/>
        <v>100</v>
      </c>
      <c r="AH46">
        <f t="shared" si="16"/>
        <v>92</v>
      </c>
    </row>
    <row r="47" spans="2:34" x14ac:dyDescent="0.25">
      <c r="B47" s="1">
        <v>22</v>
      </c>
      <c r="C47" s="1">
        <v>12</v>
      </c>
      <c r="D47" s="1">
        <v>24</v>
      </c>
      <c r="E47" s="1">
        <v>153</v>
      </c>
      <c r="F47" s="1">
        <v>178</v>
      </c>
      <c r="G47" s="1">
        <v>155</v>
      </c>
      <c r="H47" s="1">
        <v>58</v>
      </c>
      <c r="I47" s="1">
        <v>58</v>
      </c>
      <c r="J47" s="1">
        <v>75</v>
      </c>
      <c r="K47" s="1">
        <v>110</v>
      </c>
      <c r="L47" s="1">
        <v>128</v>
      </c>
      <c r="M47" s="1">
        <v>84</v>
      </c>
      <c r="N47" s="1">
        <v>124</v>
      </c>
      <c r="O47" s="1">
        <v>117</v>
      </c>
      <c r="P47" s="1">
        <v>67</v>
      </c>
      <c r="Q47" s="1">
        <v>92</v>
      </c>
      <c r="S47">
        <f t="shared" si="1"/>
        <v>62</v>
      </c>
      <c r="T47">
        <f t="shared" si="2"/>
        <v>148</v>
      </c>
      <c r="U47">
        <f t="shared" si="3"/>
        <v>206</v>
      </c>
      <c r="V47">
        <f t="shared" si="4"/>
        <v>173</v>
      </c>
      <c r="W47">
        <f t="shared" si="5"/>
        <v>2</v>
      </c>
      <c r="X47">
        <f t="shared" si="6"/>
        <v>165</v>
      </c>
      <c r="Y47">
        <f t="shared" si="7"/>
        <v>152</v>
      </c>
      <c r="Z47">
        <f t="shared" si="8"/>
        <v>58</v>
      </c>
      <c r="AA47">
        <f t="shared" si="9"/>
        <v>135</v>
      </c>
      <c r="AB47">
        <f t="shared" si="10"/>
        <v>140</v>
      </c>
      <c r="AC47">
        <f t="shared" si="11"/>
        <v>158</v>
      </c>
      <c r="AD47">
        <f t="shared" si="12"/>
        <v>126</v>
      </c>
      <c r="AE47">
        <f t="shared" si="13"/>
        <v>184</v>
      </c>
      <c r="AF47">
        <f t="shared" si="14"/>
        <v>117</v>
      </c>
      <c r="AG47">
        <f t="shared" si="15"/>
        <v>97</v>
      </c>
      <c r="AH47">
        <f t="shared" si="16"/>
        <v>122</v>
      </c>
    </row>
    <row r="48" spans="2:34" x14ac:dyDescent="0.25">
      <c r="B48" s="1">
        <v>41</v>
      </c>
      <c r="C48" s="1">
        <v>12</v>
      </c>
      <c r="D48" s="1">
        <v>31</v>
      </c>
      <c r="E48" s="1">
        <v>141</v>
      </c>
      <c r="F48" s="1">
        <v>178</v>
      </c>
      <c r="G48" s="1">
        <v>145</v>
      </c>
      <c r="H48" s="1">
        <v>61</v>
      </c>
      <c r="I48" s="1">
        <v>63</v>
      </c>
      <c r="J48" s="1">
        <v>72</v>
      </c>
      <c r="K48" s="1">
        <v>111</v>
      </c>
      <c r="L48" s="1">
        <v>121</v>
      </c>
      <c r="M48" s="1">
        <v>85</v>
      </c>
      <c r="N48" s="1">
        <v>132</v>
      </c>
      <c r="O48" s="1">
        <v>139</v>
      </c>
      <c r="P48" s="1">
        <v>55</v>
      </c>
      <c r="Q48" s="1">
        <v>90</v>
      </c>
      <c r="S48">
        <f t="shared" si="1"/>
        <v>81</v>
      </c>
      <c r="T48">
        <f t="shared" si="2"/>
        <v>148</v>
      </c>
      <c r="U48">
        <f t="shared" si="3"/>
        <v>199</v>
      </c>
      <c r="V48">
        <f t="shared" si="4"/>
        <v>161</v>
      </c>
      <c r="W48">
        <f t="shared" si="5"/>
        <v>2</v>
      </c>
      <c r="X48">
        <f t="shared" si="6"/>
        <v>155</v>
      </c>
      <c r="Y48">
        <f t="shared" si="7"/>
        <v>149</v>
      </c>
      <c r="Z48">
        <f t="shared" si="8"/>
        <v>63</v>
      </c>
      <c r="AA48">
        <f t="shared" si="9"/>
        <v>132</v>
      </c>
      <c r="AB48">
        <f t="shared" si="10"/>
        <v>141</v>
      </c>
      <c r="AC48">
        <f t="shared" si="11"/>
        <v>151</v>
      </c>
      <c r="AD48">
        <f t="shared" si="12"/>
        <v>125</v>
      </c>
      <c r="AE48">
        <f t="shared" si="13"/>
        <v>192</v>
      </c>
      <c r="AF48">
        <f t="shared" si="14"/>
        <v>139</v>
      </c>
      <c r="AG48">
        <f t="shared" si="15"/>
        <v>85</v>
      </c>
      <c r="AH48">
        <f t="shared" si="16"/>
        <v>120</v>
      </c>
    </row>
    <row r="49" spans="2:34" x14ac:dyDescent="0.25">
      <c r="B49" s="1">
        <v>22</v>
      </c>
      <c r="C49" s="1">
        <v>12</v>
      </c>
      <c r="D49" s="1">
        <v>24</v>
      </c>
      <c r="E49" s="1">
        <v>153</v>
      </c>
      <c r="F49" s="1">
        <v>178</v>
      </c>
      <c r="G49" s="1">
        <v>155</v>
      </c>
      <c r="H49" s="1">
        <v>58</v>
      </c>
      <c r="I49" s="1">
        <v>58</v>
      </c>
      <c r="J49" s="1">
        <v>75</v>
      </c>
      <c r="K49" s="1">
        <v>110</v>
      </c>
      <c r="L49" s="1">
        <v>128</v>
      </c>
      <c r="M49" s="1">
        <v>84</v>
      </c>
      <c r="N49" s="1">
        <v>124</v>
      </c>
      <c r="O49" s="1">
        <v>117</v>
      </c>
      <c r="P49" s="1">
        <v>67</v>
      </c>
      <c r="Q49" s="1">
        <v>92</v>
      </c>
      <c r="S49">
        <f t="shared" si="1"/>
        <v>62</v>
      </c>
      <c r="T49">
        <f t="shared" si="2"/>
        <v>148</v>
      </c>
      <c r="U49">
        <f t="shared" si="3"/>
        <v>206</v>
      </c>
      <c r="V49">
        <f t="shared" si="4"/>
        <v>173</v>
      </c>
      <c r="W49">
        <f t="shared" si="5"/>
        <v>2</v>
      </c>
      <c r="X49">
        <f t="shared" si="6"/>
        <v>165</v>
      </c>
      <c r="Y49">
        <f t="shared" si="7"/>
        <v>152</v>
      </c>
      <c r="Z49">
        <f t="shared" si="8"/>
        <v>58</v>
      </c>
      <c r="AA49">
        <f t="shared" si="9"/>
        <v>135</v>
      </c>
      <c r="AB49">
        <f t="shared" si="10"/>
        <v>140</v>
      </c>
      <c r="AC49">
        <f t="shared" si="11"/>
        <v>158</v>
      </c>
      <c r="AD49">
        <f t="shared" si="12"/>
        <v>126</v>
      </c>
      <c r="AE49">
        <f t="shared" si="13"/>
        <v>184</v>
      </c>
      <c r="AF49">
        <f t="shared" si="14"/>
        <v>117</v>
      </c>
      <c r="AG49">
        <f t="shared" si="15"/>
        <v>97</v>
      </c>
      <c r="AH49">
        <f t="shared" si="16"/>
        <v>122</v>
      </c>
    </row>
    <row r="50" spans="2:34" x14ac:dyDescent="0.25">
      <c r="B50" s="1">
        <v>41</v>
      </c>
      <c r="C50" s="1">
        <v>12</v>
      </c>
      <c r="D50" s="1">
        <v>31</v>
      </c>
      <c r="E50" s="1">
        <v>141</v>
      </c>
      <c r="F50" s="1">
        <v>178</v>
      </c>
      <c r="G50" s="1">
        <v>145</v>
      </c>
      <c r="H50" s="1">
        <v>61</v>
      </c>
      <c r="I50" s="1">
        <v>63</v>
      </c>
      <c r="J50" s="1">
        <v>72</v>
      </c>
      <c r="K50" s="1">
        <v>111</v>
      </c>
      <c r="L50" s="1">
        <v>121</v>
      </c>
      <c r="M50" s="1">
        <v>85</v>
      </c>
      <c r="N50" s="1">
        <v>132</v>
      </c>
      <c r="O50" s="1">
        <v>139</v>
      </c>
      <c r="P50" s="1">
        <v>55</v>
      </c>
      <c r="Q50" s="1">
        <v>90</v>
      </c>
      <c r="S50">
        <f t="shared" si="1"/>
        <v>81</v>
      </c>
      <c r="T50">
        <f t="shared" si="2"/>
        <v>148</v>
      </c>
      <c r="U50">
        <f t="shared" si="3"/>
        <v>199</v>
      </c>
      <c r="V50">
        <f t="shared" si="4"/>
        <v>161</v>
      </c>
      <c r="W50">
        <f t="shared" si="5"/>
        <v>2</v>
      </c>
      <c r="X50">
        <f t="shared" si="6"/>
        <v>155</v>
      </c>
      <c r="Y50">
        <f t="shared" si="7"/>
        <v>149</v>
      </c>
      <c r="Z50">
        <f t="shared" si="8"/>
        <v>63</v>
      </c>
      <c r="AA50">
        <f t="shared" si="9"/>
        <v>132</v>
      </c>
      <c r="AB50">
        <f t="shared" si="10"/>
        <v>141</v>
      </c>
      <c r="AC50">
        <f t="shared" si="11"/>
        <v>151</v>
      </c>
      <c r="AD50">
        <f t="shared" si="12"/>
        <v>125</v>
      </c>
      <c r="AE50">
        <f t="shared" si="13"/>
        <v>192</v>
      </c>
      <c r="AF50">
        <f t="shared" si="14"/>
        <v>139</v>
      </c>
      <c r="AG50">
        <f t="shared" si="15"/>
        <v>85</v>
      </c>
      <c r="AH50">
        <f t="shared" si="16"/>
        <v>120</v>
      </c>
    </row>
    <row r="51" spans="2:34" x14ac:dyDescent="0.25">
      <c r="B51" s="1">
        <v>18</v>
      </c>
      <c r="C51" s="1">
        <v>7</v>
      </c>
      <c r="D51" s="1">
        <v>39</v>
      </c>
      <c r="E51" s="1">
        <v>171</v>
      </c>
      <c r="F51" s="1">
        <v>168</v>
      </c>
      <c r="G51" s="1">
        <v>150</v>
      </c>
      <c r="H51" s="1">
        <v>92</v>
      </c>
      <c r="I51" s="1">
        <v>58</v>
      </c>
      <c r="J51" s="1">
        <v>54</v>
      </c>
      <c r="K51" s="1">
        <v>123</v>
      </c>
      <c r="L51" s="1">
        <v>93</v>
      </c>
      <c r="M51" s="1">
        <v>120</v>
      </c>
      <c r="N51" s="1">
        <v>131</v>
      </c>
      <c r="O51" s="1">
        <v>123</v>
      </c>
      <c r="P51" s="1">
        <v>67</v>
      </c>
      <c r="Q51" s="1">
        <v>53</v>
      </c>
      <c r="S51">
        <f t="shared" si="1"/>
        <v>58</v>
      </c>
      <c r="T51">
        <f t="shared" si="2"/>
        <v>153</v>
      </c>
      <c r="U51">
        <f t="shared" si="3"/>
        <v>191</v>
      </c>
      <c r="V51">
        <f t="shared" si="4"/>
        <v>191</v>
      </c>
      <c r="W51">
        <f t="shared" si="5"/>
        <v>12</v>
      </c>
      <c r="X51">
        <f t="shared" si="6"/>
        <v>160</v>
      </c>
      <c r="Y51">
        <f t="shared" si="7"/>
        <v>118</v>
      </c>
      <c r="Z51">
        <f t="shared" si="8"/>
        <v>58</v>
      </c>
      <c r="AA51">
        <f t="shared" si="9"/>
        <v>114</v>
      </c>
      <c r="AB51">
        <f t="shared" si="10"/>
        <v>153</v>
      </c>
      <c r="AC51">
        <f t="shared" si="11"/>
        <v>123</v>
      </c>
      <c r="AD51">
        <f t="shared" si="12"/>
        <v>90</v>
      </c>
      <c r="AE51">
        <f t="shared" si="13"/>
        <v>191</v>
      </c>
      <c r="AF51">
        <f t="shared" si="14"/>
        <v>123</v>
      </c>
      <c r="AG51">
        <f t="shared" si="15"/>
        <v>97</v>
      </c>
      <c r="AH51">
        <f t="shared" si="16"/>
        <v>83</v>
      </c>
    </row>
    <row r="52" spans="2:34" x14ac:dyDescent="0.25">
      <c r="B52" s="1">
        <v>38</v>
      </c>
      <c r="C52" s="1">
        <v>7</v>
      </c>
      <c r="D52" s="1">
        <v>39</v>
      </c>
      <c r="E52" s="1">
        <v>141</v>
      </c>
      <c r="F52" s="1">
        <v>168</v>
      </c>
      <c r="G52" s="1">
        <v>150</v>
      </c>
      <c r="H52" s="1">
        <v>92</v>
      </c>
      <c r="I52" s="1">
        <v>43</v>
      </c>
      <c r="J52" s="1">
        <v>43</v>
      </c>
      <c r="K52" s="1">
        <v>121</v>
      </c>
      <c r="L52" s="1">
        <v>90</v>
      </c>
      <c r="M52" s="1">
        <v>121</v>
      </c>
      <c r="N52" s="1">
        <v>126</v>
      </c>
      <c r="O52" s="1">
        <v>116</v>
      </c>
      <c r="P52" s="1">
        <v>70</v>
      </c>
      <c r="Q52" s="1">
        <v>62</v>
      </c>
      <c r="S52">
        <f t="shared" si="1"/>
        <v>78</v>
      </c>
      <c r="T52">
        <f t="shared" si="2"/>
        <v>153</v>
      </c>
      <c r="U52">
        <f t="shared" si="3"/>
        <v>191</v>
      </c>
      <c r="V52">
        <f t="shared" si="4"/>
        <v>161</v>
      </c>
      <c r="W52">
        <f t="shared" si="5"/>
        <v>12</v>
      </c>
      <c r="X52">
        <f t="shared" si="6"/>
        <v>160</v>
      </c>
      <c r="Y52">
        <f t="shared" si="7"/>
        <v>118</v>
      </c>
      <c r="Z52">
        <f t="shared" si="8"/>
        <v>43</v>
      </c>
      <c r="AA52">
        <f t="shared" si="9"/>
        <v>103</v>
      </c>
      <c r="AB52">
        <f t="shared" si="10"/>
        <v>151</v>
      </c>
      <c r="AC52">
        <f t="shared" si="11"/>
        <v>120</v>
      </c>
      <c r="AD52">
        <f t="shared" si="12"/>
        <v>89</v>
      </c>
      <c r="AE52">
        <f t="shared" si="13"/>
        <v>186</v>
      </c>
      <c r="AF52">
        <f t="shared" si="14"/>
        <v>116</v>
      </c>
      <c r="AG52">
        <f t="shared" si="15"/>
        <v>100</v>
      </c>
      <c r="AH52">
        <f t="shared" si="16"/>
        <v>92</v>
      </c>
    </row>
    <row r="53" spans="2:34" x14ac:dyDescent="0.25">
      <c r="B53" s="1">
        <v>22</v>
      </c>
      <c r="C53" s="1">
        <v>12</v>
      </c>
      <c r="D53" s="1">
        <v>24</v>
      </c>
      <c r="E53" s="1">
        <v>153</v>
      </c>
      <c r="F53" s="1">
        <v>178</v>
      </c>
      <c r="G53" s="1">
        <v>155</v>
      </c>
      <c r="H53" s="1">
        <v>58</v>
      </c>
      <c r="I53" s="1">
        <v>58</v>
      </c>
      <c r="J53" s="1">
        <v>75</v>
      </c>
      <c r="K53" s="1">
        <v>110</v>
      </c>
      <c r="L53" s="1">
        <v>128</v>
      </c>
      <c r="M53" s="1">
        <v>84</v>
      </c>
      <c r="N53" s="1">
        <v>124</v>
      </c>
      <c r="O53" s="1">
        <v>117</v>
      </c>
      <c r="P53" s="1">
        <v>67</v>
      </c>
      <c r="Q53" s="1">
        <v>92</v>
      </c>
      <c r="S53">
        <f t="shared" si="1"/>
        <v>62</v>
      </c>
      <c r="T53">
        <f t="shared" si="2"/>
        <v>148</v>
      </c>
      <c r="U53">
        <f t="shared" si="3"/>
        <v>206</v>
      </c>
      <c r="V53">
        <f t="shared" si="4"/>
        <v>173</v>
      </c>
      <c r="W53">
        <f t="shared" si="5"/>
        <v>2</v>
      </c>
      <c r="X53">
        <f t="shared" si="6"/>
        <v>165</v>
      </c>
      <c r="Y53">
        <f t="shared" si="7"/>
        <v>152</v>
      </c>
      <c r="Z53">
        <f t="shared" si="8"/>
        <v>58</v>
      </c>
      <c r="AA53">
        <f t="shared" si="9"/>
        <v>135</v>
      </c>
      <c r="AB53">
        <f t="shared" si="10"/>
        <v>140</v>
      </c>
      <c r="AC53">
        <f t="shared" si="11"/>
        <v>158</v>
      </c>
      <c r="AD53">
        <f t="shared" si="12"/>
        <v>126</v>
      </c>
      <c r="AE53">
        <f t="shared" si="13"/>
        <v>184</v>
      </c>
      <c r="AF53">
        <f t="shared" si="14"/>
        <v>117</v>
      </c>
      <c r="AG53">
        <f t="shared" si="15"/>
        <v>97</v>
      </c>
      <c r="AH53">
        <f t="shared" si="16"/>
        <v>122</v>
      </c>
    </row>
    <row r="54" spans="2:34" x14ac:dyDescent="0.25">
      <c r="B54" s="1">
        <v>41</v>
      </c>
      <c r="C54" s="1">
        <v>12</v>
      </c>
      <c r="D54" s="1">
        <v>31</v>
      </c>
      <c r="E54" s="1">
        <v>141</v>
      </c>
      <c r="F54" s="1">
        <v>178</v>
      </c>
      <c r="G54" s="1">
        <v>145</v>
      </c>
      <c r="H54" s="1">
        <v>61</v>
      </c>
      <c r="I54" s="1">
        <v>63</v>
      </c>
      <c r="J54" s="1">
        <v>72</v>
      </c>
      <c r="K54" s="1">
        <v>111</v>
      </c>
      <c r="L54" s="1">
        <v>121</v>
      </c>
      <c r="M54" s="1">
        <v>85</v>
      </c>
      <c r="N54" s="1">
        <v>132</v>
      </c>
      <c r="O54" s="1">
        <v>139</v>
      </c>
      <c r="P54" s="1">
        <v>55</v>
      </c>
      <c r="Q54" s="1">
        <v>90</v>
      </c>
      <c r="S54">
        <f t="shared" si="1"/>
        <v>81</v>
      </c>
      <c r="T54">
        <f t="shared" si="2"/>
        <v>148</v>
      </c>
      <c r="U54">
        <f t="shared" si="3"/>
        <v>199</v>
      </c>
      <c r="V54">
        <f t="shared" si="4"/>
        <v>161</v>
      </c>
      <c r="W54">
        <f t="shared" si="5"/>
        <v>2</v>
      </c>
      <c r="X54">
        <f t="shared" si="6"/>
        <v>155</v>
      </c>
      <c r="Y54">
        <f t="shared" si="7"/>
        <v>149</v>
      </c>
      <c r="Z54">
        <f t="shared" si="8"/>
        <v>63</v>
      </c>
      <c r="AA54">
        <f t="shared" si="9"/>
        <v>132</v>
      </c>
      <c r="AB54">
        <f t="shared" si="10"/>
        <v>141</v>
      </c>
      <c r="AC54">
        <f t="shared" si="11"/>
        <v>151</v>
      </c>
      <c r="AD54">
        <f t="shared" si="12"/>
        <v>125</v>
      </c>
      <c r="AE54">
        <f t="shared" si="13"/>
        <v>192</v>
      </c>
      <c r="AF54">
        <f t="shared" si="14"/>
        <v>139</v>
      </c>
      <c r="AG54">
        <f t="shared" si="15"/>
        <v>85</v>
      </c>
      <c r="AH54">
        <f t="shared" si="16"/>
        <v>120</v>
      </c>
    </row>
    <row r="55" spans="2:34" x14ac:dyDescent="0.25">
      <c r="B55" s="1">
        <v>22</v>
      </c>
      <c r="C55" s="1">
        <v>12</v>
      </c>
      <c r="D55" s="1">
        <v>24</v>
      </c>
      <c r="E55" s="1">
        <v>153</v>
      </c>
      <c r="F55" s="1">
        <v>178</v>
      </c>
      <c r="G55" s="1">
        <v>155</v>
      </c>
      <c r="H55" s="1">
        <v>58</v>
      </c>
      <c r="I55" s="1">
        <v>58</v>
      </c>
      <c r="J55" s="1">
        <v>75</v>
      </c>
      <c r="K55" s="1">
        <v>110</v>
      </c>
      <c r="L55" s="1">
        <v>128</v>
      </c>
      <c r="M55" s="1">
        <v>84</v>
      </c>
      <c r="N55" s="1">
        <v>124</v>
      </c>
      <c r="O55" s="1">
        <v>117</v>
      </c>
      <c r="P55" s="1">
        <v>67</v>
      </c>
      <c r="Q55" s="1">
        <v>92</v>
      </c>
      <c r="S55">
        <f t="shared" si="1"/>
        <v>62</v>
      </c>
      <c r="T55">
        <f t="shared" si="2"/>
        <v>148</v>
      </c>
      <c r="U55">
        <f t="shared" si="3"/>
        <v>206</v>
      </c>
      <c r="V55">
        <f t="shared" si="4"/>
        <v>173</v>
      </c>
      <c r="W55">
        <f t="shared" si="5"/>
        <v>2</v>
      </c>
      <c r="X55">
        <f t="shared" si="6"/>
        <v>165</v>
      </c>
      <c r="Y55">
        <f t="shared" si="7"/>
        <v>152</v>
      </c>
      <c r="Z55">
        <f t="shared" si="8"/>
        <v>58</v>
      </c>
      <c r="AA55">
        <f t="shared" si="9"/>
        <v>135</v>
      </c>
      <c r="AB55">
        <f t="shared" si="10"/>
        <v>140</v>
      </c>
      <c r="AC55">
        <f t="shared" si="11"/>
        <v>158</v>
      </c>
      <c r="AD55">
        <f t="shared" si="12"/>
        <v>126</v>
      </c>
      <c r="AE55">
        <f t="shared" si="13"/>
        <v>184</v>
      </c>
      <c r="AF55">
        <f t="shared" si="14"/>
        <v>117</v>
      </c>
      <c r="AG55">
        <f t="shared" si="15"/>
        <v>97</v>
      </c>
      <c r="AH55">
        <f t="shared" si="16"/>
        <v>122</v>
      </c>
    </row>
    <row r="56" spans="2:34" x14ac:dyDescent="0.25">
      <c r="B56" s="1">
        <v>41</v>
      </c>
      <c r="C56" s="1">
        <v>12</v>
      </c>
      <c r="D56" s="1">
        <v>31</v>
      </c>
      <c r="E56" s="1">
        <v>141</v>
      </c>
      <c r="F56" s="1">
        <v>178</v>
      </c>
      <c r="G56" s="1">
        <v>145</v>
      </c>
      <c r="H56" s="1">
        <v>61</v>
      </c>
      <c r="I56" s="1">
        <v>63</v>
      </c>
      <c r="J56" s="1">
        <v>72</v>
      </c>
      <c r="K56" s="1">
        <v>111</v>
      </c>
      <c r="L56" s="1">
        <v>121</v>
      </c>
      <c r="M56" s="1">
        <v>85</v>
      </c>
      <c r="N56" s="1">
        <v>132</v>
      </c>
      <c r="O56" s="1">
        <v>139</v>
      </c>
      <c r="P56" s="1">
        <v>55</v>
      </c>
      <c r="Q56" s="1">
        <v>90</v>
      </c>
      <c r="S56">
        <f t="shared" si="1"/>
        <v>81</v>
      </c>
      <c r="T56">
        <f t="shared" si="2"/>
        <v>148</v>
      </c>
      <c r="U56">
        <f t="shared" si="3"/>
        <v>199</v>
      </c>
      <c r="V56">
        <f t="shared" si="4"/>
        <v>161</v>
      </c>
      <c r="W56">
        <f t="shared" si="5"/>
        <v>2</v>
      </c>
      <c r="X56">
        <f t="shared" si="6"/>
        <v>155</v>
      </c>
      <c r="Y56">
        <f t="shared" si="7"/>
        <v>149</v>
      </c>
      <c r="Z56">
        <f t="shared" si="8"/>
        <v>63</v>
      </c>
      <c r="AA56">
        <f t="shared" si="9"/>
        <v>132</v>
      </c>
      <c r="AB56">
        <f t="shared" si="10"/>
        <v>141</v>
      </c>
      <c r="AC56">
        <f t="shared" si="11"/>
        <v>151</v>
      </c>
      <c r="AD56">
        <f t="shared" si="12"/>
        <v>125</v>
      </c>
      <c r="AE56">
        <f t="shared" si="13"/>
        <v>192</v>
      </c>
      <c r="AF56">
        <f t="shared" si="14"/>
        <v>139</v>
      </c>
      <c r="AG56">
        <f t="shared" si="15"/>
        <v>85</v>
      </c>
      <c r="AH56">
        <f t="shared" si="16"/>
        <v>120</v>
      </c>
    </row>
    <row r="57" spans="2:34" x14ac:dyDescent="0.25">
      <c r="B57" s="1">
        <v>18</v>
      </c>
      <c r="C57" s="1">
        <v>7</v>
      </c>
      <c r="D57" s="1">
        <v>39</v>
      </c>
      <c r="E57" s="1">
        <v>171</v>
      </c>
      <c r="F57" s="1">
        <v>168</v>
      </c>
      <c r="G57" s="1">
        <v>150</v>
      </c>
      <c r="H57" s="1">
        <v>92</v>
      </c>
      <c r="I57" s="1">
        <v>58</v>
      </c>
      <c r="J57" s="1">
        <v>54</v>
      </c>
      <c r="K57" s="1">
        <v>123</v>
      </c>
      <c r="L57" s="1">
        <v>93</v>
      </c>
      <c r="M57" s="1">
        <v>120</v>
      </c>
      <c r="N57" s="1">
        <v>131</v>
      </c>
      <c r="O57" s="1">
        <v>123</v>
      </c>
      <c r="P57" s="1">
        <v>67</v>
      </c>
      <c r="Q57" s="1">
        <v>53</v>
      </c>
      <c r="S57">
        <f t="shared" si="1"/>
        <v>58</v>
      </c>
      <c r="T57">
        <f t="shared" si="2"/>
        <v>153</v>
      </c>
      <c r="U57">
        <f t="shared" si="3"/>
        <v>191</v>
      </c>
      <c r="V57">
        <f t="shared" si="4"/>
        <v>191</v>
      </c>
      <c r="W57">
        <f t="shared" si="5"/>
        <v>12</v>
      </c>
      <c r="X57">
        <f t="shared" si="6"/>
        <v>160</v>
      </c>
      <c r="Y57">
        <f t="shared" si="7"/>
        <v>118</v>
      </c>
      <c r="Z57">
        <f t="shared" si="8"/>
        <v>58</v>
      </c>
      <c r="AA57">
        <f t="shared" si="9"/>
        <v>114</v>
      </c>
      <c r="AB57">
        <f t="shared" si="10"/>
        <v>153</v>
      </c>
      <c r="AC57">
        <f t="shared" si="11"/>
        <v>123</v>
      </c>
      <c r="AD57">
        <f t="shared" si="12"/>
        <v>90</v>
      </c>
      <c r="AE57">
        <f t="shared" si="13"/>
        <v>191</v>
      </c>
      <c r="AF57">
        <f t="shared" si="14"/>
        <v>123</v>
      </c>
      <c r="AG57">
        <f t="shared" si="15"/>
        <v>97</v>
      </c>
      <c r="AH57">
        <f t="shared" si="16"/>
        <v>83</v>
      </c>
    </row>
    <row r="58" spans="2:34" x14ac:dyDescent="0.25">
      <c r="B58" s="1">
        <v>38</v>
      </c>
      <c r="C58" s="1">
        <v>7</v>
      </c>
      <c r="D58" s="1">
        <v>39</v>
      </c>
      <c r="E58" s="1">
        <v>141</v>
      </c>
      <c r="F58" s="1">
        <v>168</v>
      </c>
      <c r="G58" s="1">
        <v>150</v>
      </c>
      <c r="H58" s="1">
        <v>92</v>
      </c>
      <c r="I58" s="1">
        <v>43</v>
      </c>
      <c r="J58" s="1">
        <v>43</v>
      </c>
      <c r="K58" s="1">
        <v>121</v>
      </c>
      <c r="L58" s="1">
        <v>90</v>
      </c>
      <c r="M58" s="1">
        <v>121</v>
      </c>
      <c r="N58" s="1">
        <v>126</v>
      </c>
      <c r="O58" s="1">
        <v>116</v>
      </c>
      <c r="P58" s="1">
        <v>70</v>
      </c>
      <c r="Q58" s="1">
        <v>62</v>
      </c>
      <c r="S58">
        <f t="shared" si="1"/>
        <v>78</v>
      </c>
      <c r="T58">
        <f t="shared" si="2"/>
        <v>153</v>
      </c>
      <c r="U58">
        <f t="shared" si="3"/>
        <v>191</v>
      </c>
      <c r="V58">
        <f t="shared" si="4"/>
        <v>161</v>
      </c>
      <c r="W58">
        <f t="shared" si="5"/>
        <v>12</v>
      </c>
      <c r="X58">
        <f t="shared" si="6"/>
        <v>160</v>
      </c>
      <c r="Y58">
        <f t="shared" si="7"/>
        <v>118</v>
      </c>
      <c r="Z58">
        <f t="shared" si="8"/>
        <v>43</v>
      </c>
      <c r="AA58">
        <f t="shared" si="9"/>
        <v>103</v>
      </c>
      <c r="AB58">
        <f t="shared" si="10"/>
        <v>151</v>
      </c>
      <c r="AC58">
        <f t="shared" si="11"/>
        <v>120</v>
      </c>
      <c r="AD58">
        <f t="shared" si="12"/>
        <v>89</v>
      </c>
      <c r="AE58">
        <f t="shared" si="13"/>
        <v>186</v>
      </c>
      <c r="AF58">
        <f t="shared" si="14"/>
        <v>116</v>
      </c>
      <c r="AG58">
        <f t="shared" si="15"/>
        <v>100</v>
      </c>
      <c r="AH58">
        <f t="shared" si="16"/>
        <v>92</v>
      </c>
    </row>
    <row r="59" spans="2:34" x14ac:dyDescent="0.25">
      <c r="B59" s="1">
        <v>18</v>
      </c>
      <c r="C59" s="1">
        <v>7</v>
      </c>
      <c r="D59" s="1">
        <v>39</v>
      </c>
      <c r="E59" s="1">
        <v>171</v>
      </c>
      <c r="F59" s="1">
        <v>168</v>
      </c>
      <c r="G59" s="1">
        <v>150</v>
      </c>
      <c r="H59" s="1">
        <v>92</v>
      </c>
      <c r="I59" s="1">
        <v>58</v>
      </c>
      <c r="J59" s="1">
        <v>54</v>
      </c>
      <c r="K59" s="1">
        <v>123</v>
      </c>
      <c r="L59" s="1">
        <v>93</v>
      </c>
      <c r="M59" s="1">
        <v>120</v>
      </c>
      <c r="N59" s="1">
        <v>131</v>
      </c>
      <c r="O59" s="1">
        <v>123</v>
      </c>
      <c r="P59" s="1">
        <v>67</v>
      </c>
      <c r="Q59" s="1">
        <v>53</v>
      </c>
      <c r="S59">
        <f t="shared" si="1"/>
        <v>58</v>
      </c>
      <c r="T59">
        <f t="shared" si="2"/>
        <v>153</v>
      </c>
      <c r="U59">
        <f t="shared" si="3"/>
        <v>191</v>
      </c>
      <c r="V59">
        <f t="shared" si="4"/>
        <v>191</v>
      </c>
      <c r="W59">
        <f t="shared" si="5"/>
        <v>12</v>
      </c>
      <c r="X59">
        <f t="shared" si="6"/>
        <v>160</v>
      </c>
      <c r="Y59">
        <f t="shared" si="7"/>
        <v>118</v>
      </c>
      <c r="Z59">
        <f t="shared" si="8"/>
        <v>58</v>
      </c>
      <c r="AA59">
        <f t="shared" si="9"/>
        <v>114</v>
      </c>
      <c r="AB59">
        <f t="shared" si="10"/>
        <v>153</v>
      </c>
      <c r="AC59">
        <f t="shared" si="11"/>
        <v>123</v>
      </c>
      <c r="AD59">
        <f t="shared" si="12"/>
        <v>90</v>
      </c>
      <c r="AE59">
        <f t="shared" si="13"/>
        <v>191</v>
      </c>
      <c r="AF59">
        <f t="shared" si="14"/>
        <v>123</v>
      </c>
      <c r="AG59">
        <f t="shared" si="15"/>
        <v>97</v>
      </c>
      <c r="AH59">
        <f t="shared" si="16"/>
        <v>83</v>
      </c>
    </row>
    <row r="60" spans="2:34" x14ac:dyDescent="0.25">
      <c r="B60" s="1">
        <v>38</v>
      </c>
      <c r="C60" s="1">
        <v>7</v>
      </c>
      <c r="D60" s="1">
        <v>39</v>
      </c>
      <c r="E60" s="1">
        <v>141</v>
      </c>
      <c r="F60" s="1">
        <v>168</v>
      </c>
      <c r="G60" s="1">
        <v>150</v>
      </c>
      <c r="H60" s="1">
        <v>92</v>
      </c>
      <c r="I60" s="1">
        <v>43</v>
      </c>
      <c r="J60" s="1">
        <v>43</v>
      </c>
      <c r="K60" s="1">
        <v>121</v>
      </c>
      <c r="L60" s="1">
        <v>90</v>
      </c>
      <c r="M60" s="1">
        <v>121</v>
      </c>
      <c r="N60" s="1">
        <v>126</v>
      </c>
      <c r="O60" s="1">
        <v>116</v>
      </c>
      <c r="P60" s="1">
        <v>70</v>
      </c>
      <c r="Q60" s="1">
        <v>62</v>
      </c>
      <c r="S60">
        <f t="shared" si="1"/>
        <v>78</v>
      </c>
      <c r="T60">
        <f t="shared" si="2"/>
        <v>153</v>
      </c>
      <c r="U60">
        <f t="shared" si="3"/>
        <v>191</v>
      </c>
      <c r="V60">
        <f t="shared" si="4"/>
        <v>161</v>
      </c>
      <c r="W60">
        <f t="shared" si="5"/>
        <v>12</v>
      </c>
      <c r="X60">
        <f t="shared" si="6"/>
        <v>160</v>
      </c>
      <c r="Y60">
        <f t="shared" si="7"/>
        <v>118</v>
      </c>
      <c r="Z60">
        <f t="shared" si="8"/>
        <v>43</v>
      </c>
      <c r="AA60">
        <f t="shared" si="9"/>
        <v>103</v>
      </c>
      <c r="AB60">
        <f t="shared" si="10"/>
        <v>151</v>
      </c>
      <c r="AC60">
        <f t="shared" si="11"/>
        <v>120</v>
      </c>
      <c r="AD60">
        <f t="shared" si="12"/>
        <v>89</v>
      </c>
      <c r="AE60">
        <f t="shared" si="13"/>
        <v>186</v>
      </c>
      <c r="AF60">
        <f t="shared" si="14"/>
        <v>116</v>
      </c>
      <c r="AG60">
        <f t="shared" si="15"/>
        <v>100</v>
      </c>
      <c r="AH60">
        <f t="shared" si="16"/>
        <v>92</v>
      </c>
    </row>
    <row r="61" spans="2:34" x14ac:dyDescent="0.25">
      <c r="B61" s="1">
        <v>22</v>
      </c>
      <c r="C61" s="1">
        <v>12</v>
      </c>
      <c r="D61" s="1">
        <v>24</v>
      </c>
      <c r="E61" s="1">
        <v>153</v>
      </c>
      <c r="F61" s="1">
        <v>178</v>
      </c>
      <c r="G61" s="1">
        <v>155</v>
      </c>
      <c r="H61" s="1">
        <v>58</v>
      </c>
      <c r="I61" s="1">
        <v>58</v>
      </c>
      <c r="J61" s="1">
        <v>75</v>
      </c>
      <c r="K61" s="1">
        <v>110</v>
      </c>
      <c r="L61" s="1">
        <v>128</v>
      </c>
      <c r="M61" s="1">
        <v>84</v>
      </c>
      <c r="N61" s="1">
        <v>124</v>
      </c>
      <c r="O61" s="1">
        <v>117</v>
      </c>
      <c r="P61" s="1">
        <v>67</v>
      </c>
      <c r="Q61" s="1">
        <v>92</v>
      </c>
      <c r="S61">
        <f t="shared" si="1"/>
        <v>62</v>
      </c>
      <c r="T61">
        <f t="shared" si="2"/>
        <v>148</v>
      </c>
      <c r="U61">
        <f t="shared" si="3"/>
        <v>206</v>
      </c>
      <c r="V61">
        <f t="shared" si="4"/>
        <v>173</v>
      </c>
      <c r="W61">
        <f t="shared" si="5"/>
        <v>2</v>
      </c>
      <c r="X61">
        <f t="shared" si="6"/>
        <v>165</v>
      </c>
      <c r="Y61">
        <f t="shared" si="7"/>
        <v>152</v>
      </c>
      <c r="Z61">
        <f t="shared" si="8"/>
        <v>58</v>
      </c>
      <c r="AA61">
        <f t="shared" si="9"/>
        <v>135</v>
      </c>
      <c r="AB61">
        <f t="shared" si="10"/>
        <v>140</v>
      </c>
      <c r="AC61">
        <f t="shared" si="11"/>
        <v>158</v>
      </c>
      <c r="AD61">
        <f t="shared" si="12"/>
        <v>126</v>
      </c>
      <c r="AE61">
        <f t="shared" si="13"/>
        <v>184</v>
      </c>
      <c r="AF61">
        <f t="shared" si="14"/>
        <v>117</v>
      </c>
      <c r="AG61">
        <f t="shared" si="15"/>
        <v>97</v>
      </c>
      <c r="AH61">
        <f t="shared" si="16"/>
        <v>122</v>
      </c>
    </row>
    <row r="62" spans="2:34" x14ac:dyDescent="0.25">
      <c r="B62" s="1">
        <v>41</v>
      </c>
      <c r="C62" s="1">
        <v>12</v>
      </c>
      <c r="D62" s="1">
        <v>31</v>
      </c>
      <c r="E62" s="1">
        <v>141</v>
      </c>
      <c r="F62" s="1">
        <v>178</v>
      </c>
      <c r="G62" s="1">
        <v>145</v>
      </c>
      <c r="H62" s="1">
        <v>61</v>
      </c>
      <c r="I62" s="1">
        <v>63</v>
      </c>
      <c r="J62" s="1">
        <v>72</v>
      </c>
      <c r="K62" s="1">
        <v>111</v>
      </c>
      <c r="L62" s="1">
        <v>121</v>
      </c>
      <c r="M62" s="1">
        <v>85</v>
      </c>
      <c r="N62" s="1">
        <v>132</v>
      </c>
      <c r="O62" s="1">
        <v>139</v>
      </c>
      <c r="P62" s="1">
        <v>55</v>
      </c>
      <c r="Q62" s="1">
        <v>90</v>
      </c>
      <c r="S62">
        <f t="shared" si="1"/>
        <v>81</v>
      </c>
      <c r="T62">
        <f t="shared" si="2"/>
        <v>148</v>
      </c>
      <c r="U62">
        <f t="shared" si="3"/>
        <v>199</v>
      </c>
      <c r="V62">
        <f t="shared" si="4"/>
        <v>161</v>
      </c>
      <c r="W62">
        <f t="shared" si="5"/>
        <v>2</v>
      </c>
      <c r="X62">
        <f t="shared" si="6"/>
        <v>155</v>
      </c>
      <c r="Y62">
        <f t="shared" si="7"/>
        <v>149</v>
      </c>
      <c r="Z62">
        <f t="shared" si="8"/>
        <v>63</v>
      </c>
      <c r="AA62">
        <f t="shared" si="9"/>
        <v>132</v>
      </c>
      <c r="AB62">
        <f t="shared" si="10"/>
        <v>141</v>
      </c>
      <c r="AC62">
        <f t="shared" si="11"/>
        <v>151</v>
      </c>
      <c r="AD62">
        <f t="shared" si="12"/>
        <v>125</v>
      </c>
      <c r="AE62">
        <f t="shared" si="13"/>
        <v>192</v>
      </c>
      <c r="AF62">
        <f t="shared" si="14"/>
        <v>139</v>
      </c>
      <c r="AG62">
        <f t="shared" si="15"/>
        <v>85</v>
      </c>
      <c r="AH62">
        <f t="shared" si="16"/>
        <v>120</v>
      </c>
    </row>
    <row r="63" spans="2:34" x14ac:dyDescent="0.25">
      <c r="B63" s="1">
        <v>22</v>
      </c>
      <c r="C63" s="1">
        <v>12</v>
      </c>
      <c r="D63" s="1">
        <v>24</v>
      </c>
      <c r="E63" s="1">
        <v>153</v>
      </c>
      <c r="F63" s="1">
        <v>178</v>
      </c>
      <c r="G63" s="1">
        <v>155</v>
      </c>
      <c r="H63" s="1">
        <v>58</v>
      </c>
      <c r="I63" s="1">
        <v>58</v>
      </c>
      <c r="J63" s="1">
        <v>75</v>
      </c>
      <c r="K63" s="1">
        <v>110</v>
      </c>
      <c r="L63" s="1">
        <v>128</v>
      </c>
      <c r="M63" s="1">
        <v>84</v>
      </c>
      <c r="N63" s="1">
        <v>124</v>
      </c>
      <c r="O63" s="1">
        <v>117</v>
      </c>
      <c r="P63" s="1">
        <v>67</v>
      </c>
      <c r="Q63" s="1">
        <v>92</v>
      </c>
      <c r="S63">
        <f t="shared" si="1"/>
        <v>62</v>
      </c>
      <c r="T63">
        <f t="shared" si="2"/>
        <v>148</v>
      </c>
      <c r="U63">
        <f t="shared" si="3"/>
        <v>206</v>
      </c>
      <c r="V63">
        <f t="shared" si="4"/>
        <v>173</v>
      </c>
      <c r="W63">
        <f t="shared" si="5"/>
        <v>2</v>
      </c>
      <c r="X63">
        <f t="shared" si="6"/>
        <v>165</v>
      </c>
      <c r="Y63">
        <f t="shared" si="7"/>
        <v>152</v>
      </c>
      <c r="Z63">
        <f t="shared" si="8"/>
        <v>58</v>
      </c>
      <c r="AA63">
        <f t="shared" si="9"/>
        <v>135</v>
      </c>
      <c r="AB63">
        <f t="shared" si="10"/>
        <v>140</v>
      </c>
      <c r="AC63">
        <f t="shared" si="11"/>
        <v>158</v>
      </c>
      <c r="AD63">
        <f t="shared" si="12"/>
        <v>126</v>
      </c>
      <c r="AE63">
        <f t="shared" si="13"/>
        <v>184</v>
      </c>
      <c r="AF63">
        <f t="shared" si="14"/>
        <v>117</v>
      </c>
      <c r="AG63">
        <f t="shared" si="15"/>
        <v>97</v>
      </c>
      <c r="AH63">
        <f t="shared" si="16"/>
        <v>122</v>
      </c>
    </row>
    <row r="64" spans="2:34" x14ac:dyDescent="0.25">
      <c r="B64" s="1">
        <v>41</v>
      </c>
      <c r="C64" s="1">
        <v>12</v>
      </c>
      <c r="D64" s="1">
        <v>31</v>
      </c>
      <c r="E64" s="1">
        <v>141</v>
      </c>
      <c r="F64" s="1">
        <v>178</v>
      </c>
      <c r="G64" s="1">
        <v>145</v>
      </c>
      <c r="H64" s="1">
        <v>61</v>
      </c>
      <c r="I64" s="1">
        <v>63</v>
      </c>
      <c r="J64" s="1">
        <v>72</v>
      </c>
      <c r="K64" s="1">
        <v>111</v>
      </c>
      <c r="L64" s="1">
        <v>121</v>
      </c>
      <c r="M64" s="1">
        <v>85</v>
      </c>
      <c r="N64" s="1">
        <v>132</v>
      </c>
      <c r="O64" s="1">
        <v>139</v>
      </c>
      <c r="P64" s="1">
        <v>55</v>
      </c>
      <c r="Q64" s="1">
        <v>90</v>
      </c>
      <c r="S64">
        <f t="shared" si="1"/>
        <v>81</v>
      </c>
      <c r="T64">
        <f t="shared" si="2"/>
        <v>148</v>
      </c>
      <c r="U64">
        <f t="shared" si="3"/>
        <v>199</v>
      </c>
      <c r="V64">
        <f t="shared" si="4"/>
        <v>161</v>
      </c>
      <c r="W64">
        <f t="shared" si="5"/>
        <v>2</v>
      </c>
      <c r="X64">
        <f t="shared" si="6"/>
        <v>155</v>
      </c>
      <c r="Y64">
        <f t="shared" si="7"/>
        <v>149</v>
      </c>
      <c r="Z64">
        <f t="shared" si="8"/>
        <v>63</v>
      </c>
      <c r="AA64">
        <f t="shared" si="9"/>
        <v>132</v>
      </c>
      <c r="AB64">
        <f t="shared" si="10"/>
        <v>141</v>
      </c>
      <c r="AC64">
        <f t="shared" si="11"/>
        <v>151</v>
      </c>
      <c r="AD64">
        <f t="shared" si="12"/>
        <v>125</v>
      </c>
      <c r="AE64">
        <f t="shared" si="13"/>
        <v>192</v>
      </c>
      <c r="AF64">
        <f t="shared" si="14"/>
        <v>139</v>
      </c>
      <c r="AG64">
        <f t="shared" si="15"/>
        <v>85</v>
      </c>
      <c r="AH64">
        <f t="shared" si="16"/>
        <v>120</v>
      </c>
    </row>
    <row r="65" spans="2:34" x14ac:dyDescent="0.25">
      <c r="B65" s="1">
        <v>18</v>
      </c>
      <c r="C65" s="1">
        <v>7</v>
      </c>
      <c r="D65" s="1">
        <v>39</v>
      </c>
      <c r="E65" s="1">
        <v>171</v>
      </c>
      <c r="F65" s="1">
        <v>168</v>
      </c>
      <c r="G65" s="1">
        <v>150</v>
      </c>
      <c r="H65" s="1">
        <v>92</v>
      </c>
      <c r="I65" s="1">
        <v>58</v>
      </c>
      <c r="J65" s="1">
        <v>54</v>
      </c>
      <c r="K65" s="1">
        <v>123</v>
      </c>
      <c r="L65" s="1">
        <v>93</v>
      </c>
      <c r="M65" s="1">
        <v>120</v>
      </c>
      <c r="N65" s="1">
        <v>131</v>
      </c>
      <c r="O65" s="1">
        <v>123</v>
      </c>
      <c r="P65" s="1">
        <v>67</v>
      </c>
      <c r="Q65" s="1">
        <v>53</v>
      </c>
      <c r="S65">
        <f t="shared" si="1"/>
        <v>58</v>
      </c>
      <c r="T65">
        <f t="shared" si="2"/>
        <v>153</v>
      </c>
      <c r="U65">
        <f t="shared" si="3"/>
        <v>191</v>
      </c>
      <c r="V65">
        <f t="shared" si="4"/>
        <v>191</v>
      </c>
      <c r="W65">
        <f t="shared" si="5"/>
        <v>12</v>
      </c>
      <c r="X65">
        <f t="shared" si="6"/>
        <v>160</v>
      </c>
      <c r="Y65">
        <f t="shared" si="7"/>
        <v>118</v>
      </c>
      <c r="Z65">
        <f t="shared" si="8"/>
        <v>58</v>
      </c>
      <c r="AA65">
        <f t="shared" si="9"/>
        <v>114</v>
      </c>
      <c r="AB65">
        <f t="shared" si="10"/>
        <v>153</v>
      </c>
      <c r="AC65">
        <f t="shared" si="11"/>
        <v>123</v>
      </c>
      <c r="AD65">
        <f t="shared" si="12"/>
        <v>90</v>
      </c>
      <c r="AE65">
        <f t="shared" si="13"/>
        <v>191</v>
      </c>
      <c r="AF65">
        <f t="shared" si="14"/>
        <v>123</v>
      </c>
      <c r="AG65">
        <f t="shared" si="15"/>
        <v>97</v>
      </c>
      <c r="AH65">
        <f t="shared" si="16"/>
        <v>83</v>
      </c>
    </row>
    <row r="66" spans="2:34" x14ac:dyDescent="0.25">
      <c r="B66" s="1">
        <v>38</v>
      </c>
      <c r="C66" s="1">
        <v>7</v>
      </c>
      <c r="D66" s="1">
        <v>39</v>
      </c>
      <c r="E66" s="1">
        <v>141</v>
      </c>
      <c r="F66" s="1">
        <v>168</v>
      </c>
      <c r="G66" s="1">
        <v>150</v>
      </c>
      <c r="H66" s="1">
        <v>92</v>
      </c>
      <c r="I66" s="1">
        <v>43</v>
      </c>
      <c r="J66" s="1">
        <v>43</v>
      </c>
      <c r="K66" s="1">
        <v>121</v>
      </c>
      <c r="L66" s="1">
        <v>90</v>
      </c>
      <c r="M66" s="1">
        <v>121</v>
      </c>
      <c r="N66" s="1">
        <v>126</v>
      </c>
      <c r="O66" s="1">
        <v>116</v>
      </c>
      <c r="P66" s="1">
        <v>70</v>
      </c>
      <c r="Q66" s="1">
        <v>62</v>
      </c>
      <c r="S66">
        <f t="shared" si="1"/>
        <v>78</v>
      </c>
      <c r="T66">
        <f t="shared" si="2"/>
        <v>153</v>
      </c>
      <c r="U66">
        <f t="shared" si="3"/>
        <v>191</v>
      </c>
      <c r="V66">
        <f t="shared" si="4"/>
        <v>161</v>
      </c>
      <c r="W66">
        <f t="shared" si="5"/>
        <v>12</v>
      </c>
      <c r="X66">
        <f t="shared" si="6"/>
        <v>160</v>
      </c>
      <c r="Y66">
        <f t="shared" si="7"/>
        <v>118</v>
      </c>
      <c r="Z66">
        <f t="shared" si="8"/>
        <v>43</v>
      </c>
      <c r="AA66">
        <f t="shared" si="9"/>
        <v>103</v>
      </c>
      <c r="AB66">
        <f t="shared" si="10"/>
        <v>151</v>
      </c>
      <c r="AC66">
        <f t="shared" si="11"/>
        <v>120</v>
      </c>
      <c r="AD66">
        <f t="shared" si="12"/>
        <v>89</v>
      </c>
      <c r="AE66">
        <f t="shared" si="13"/>
        <v>186</v>
      </c>
      <c r="AF66">
        <f t="shared" si="14"/>
        <v>116</v>
      </c>
      <c r="AG66">
        <f t="shared" si="15"/>
        <v>100</v>
      </c>
      <c r="AH66">
        <f t="shared" si="16"/>
        <v>92</v>
      </c>
    </row>
    <row r="67" spans="2:34" x14ac:dyDescent="0.25">
      <c r="B67" s="1">
        <v>22</v>
      </c>
      <c r="C67" s="1">
        <v>12</v>
      </c>
      <c r="D67" s="1">
        <v>24</v>
      </c>
      <c r="E67" s="1">
        <v>153</v>
      </c>
      <c r="F67" s="1">
        <v>178</v>
      </c>
      <c r="G67" s="1">
        <v>155</v>
      </c>
      <c r="H67" s="1">
        <v>58</v>
      </c>
      <c r="I67" s="1">
        <v>58</v>
      </c>
      <c r="J67" s="1">
        <v>75</v>
      </c>
      <c r="K67" s="1">
        <v>110</v>
      </c>
      <c r="L67" s="1">
        <v>128</v>
      </c>
      <c r="M67" s="1">
        <v>84</v>
      </c>
      <c r="N67" s="1">
        <v>124</v>
      </c>
      <c r="O67" s="1">
        <v>117</v>
      </c>
      <c r="P67" s="1">
        <v>67</v>
      </c>
      <c r="Q67" s="1">
        <v>92</v>
      </c>
      <c r="S67">
        <f t="shared" si="1"/>
        <v>62</v>
      </c>
      <c r="T67">
        <f t="shared" si="2"/>
        <v>148</v>
      </c>
      <c r="U67">
        <f t="shared" si="3"/>
        <v>206</v>
      </c>
      <c r="V67">
        <f t="shared" si="4"/>
        <v>173</v>
      </c>
      <c r="W67">
        <f t="shared" si="5"/>
        <v>2</v>
      </c>
      <c r="X67">
        <f t="shared" si="6"/>
        <v>165</v>
      </c>
      <c r="Y67">
        <f t="shared" si="7"/>
        <v>152</v>
      </c>
      <c r="Z67">
        <f t="shared" si="8"/>
        <v>58</v>
      </c>
      <c r="AA67">
        <f t="shared" si="9"/>
        <v>135</v>
      </c>
      <c r="AB67">
        <f t="shared" si="10"/>
        <v>140</v>
      </c>
      <c r="AC67">
        <f t="shared" si="11"/>
        <v>158</v>
      </c>
      <c r="AD67">
        <f t="shared" si="12"/>
        <v>126</v>
      </c>
      <c r="AE67">
        <f t="shared" si="13"/>
        <v>184</v>
      </c>
      <c r="AF67">
        <f t="shared" si="14"/>
        <v>117</v>
      </c>
      <c r="AG67">
        <f t="shared" si="15"/>
        <v>97</v>
      </c>
      <c r="AH67">
        <f t="shared" si="16"/>
        <v>122</v>
      </c>
    </row>
    <row r="68" spans="2:34" x14ac:dyDescent="0.25">
      <c r="B68" s="1">
        <v>41</v>
      </c>
      <c r="C68" s="1">
        <v>12</v>
      </c>
      <c r="D68" s="1">
        <v>31</v>
      </c>
      <c r="E68" s="1">
        <v>141</v>
      </c>
      <c r="F68" s="1">
        <v>178</v>
      </c>
      <c r="G68" s="1">
        <v>145</v>
      </c>
      <c r="H68" s="1">
        <v>61</v>
      </c>
      <c r="I68" s="1">
        <v>63</v>
      </c>
      <c r="J68" s="1">
        <v>72</v>
      </c>
      <c r="K68" s="1">
        <v>111</v>
      </c>
      <c r="L68" s="1">
        <v>121</v>
      </c>
      <c r="M68" s="1">
        <v>85</v>
      </c>
      <c r="N68" s="1">
        <v>132</v>
      </c>
      <c r="O68" s="1">
        <v>139</v>
      </c>
      <c r="P68" s="1">
        <v>55</v>
      </c>
      <c r="Q68" s="1">
        <v>90</v>
      </c>
      <c r="S68">
        <f t="shared" si="1"/>
        <v>81</v>
      </c>
      <c r="T68">
        <f t="shared" si="2"/>
        <v>148</v>
      </c>
      <c r="U68">
        <f t="shared" si="3"/>
        <v>199</v>
      </c>
      <c r="V68">
        <f t="shared" si="4"/>
        <v>161</v>
      </c>
      <c r="W68">
        <f t="shared" si="5"/>
        <v>2</v>
      </c>
      <c r="X68">
        <f t="shared" si="6"/>
        <v>155</v>
      </c>
      <c r="Y68">
        <f t="shared" si="7"/>
        <v>149</v>
      </c>
      <c r="Z68">
        <f t="shared" si="8"/>
        <v>63</v>
      </c>
      <c r="AA68">
        <f t="shared" si="9"/>
        <v>132</v>
      </c>
      <c r="AB68">
        <f t="shared" si="10"/>
        <v>141</v>
      </c>
      <c r="AC68">
        <f t="shared" si="11"/>
        <v>151</v>
      </c>
      <c r="AD68">
        <f t="shared" si="12"/>
        <v>125</v>
      </c>
      <c r="AE68">
        <f t="shared" si="13"/>
        <v>192</v>
      </c>
      <c r="AF68">
        <f t="shared" si="14"/>
        <v>139</v>
      </c>
      <c r="AG68">
        <f t="shared" si="15"/>
        <v>85</v>
      </c>
      <c r="AH68">
        <f t="shared" si="16"/>
        <v>120</v>
      </c>
    </row>
    <row r="69" spans="2:34" x14ac:dyDescent="0.25">
      <c r="B69" s="1">
        <v>22</v>
      </c>
      <c r="C69" s="1">
        <v>12</v>
      </c>
      <c r="D69" s="1">
        <v>24</v>
      </c>
      <c r="E69" s="1">
        <v>153</v>
      </c>
      <c r="F69" s="1">
        <v>178</v>
      </c>
      <c r="G69" s="1">
        <v>155</v>
      </c>
      <c r="H69" s="1">
        <v>58</v>
      </c>
      <c r="I69" s="1">
        <v>58</v>
      </c>
      <c r="J69" s="1">
        <v>75</v>
      </c>
      <c r="K69" s="1">
        <v>110</v>
      </c>
      <c r="L69" s="1">
        <v>128</v>
      </c>
      <c r="M69" s="1">
        <v>84</v>
      </c>
      <c r="N69" s="1">
        <v>124</v>
      </c>
      <c r="O69" s="1">
        <v>117</v>
      </c>
      <c r="P69" s="1">
        <v>67</v>
      </c>
      <c r="Q69" s="1">
        <v>92</v>
      </c>
      <c r="S69">
        <f t="shared" si="1"/>
        <v>62</v>
      </c>
      <c r="T69">
        <f t="shared" si="2"/>
        <v>148</v>
      </c>
      <c r="U69">
        <f t="shared" si="3"/>
        <v>206</v>
      </c>
      <c r="V69">
        <f t="shared" si="4"/>
        <v>173</v>
      </c>
      <c r="W69">
        <f t="shared" si="5"/>
        <v>2</v>
      </c>
      <c r="X69">
        <f t="shared" si="6"/>
        <v>165</v>
      </c>
      <c r="Y69">
        <f t="shared" si="7"/>
        <v>152</v>
      </c>
      <c r="Z69">
        <f t="shared" si="8"/>
        <v>58</v>
      </c>
      <c r="AA69">
        <f t="shared" si="9"/>
        <v>135</v>
      </c>
      <c r="AB69">
        <f t="shared" si="10"/>
        <v>140</v>
      </c>
      <c r="AC69">
        <f t="shared" si="11"/>
        <v>158</v>
      </c>
      <c r="AD69">
        <f t="shared" si="12"/>
        <v>126</v>
      </c>
      <c r="AE69">
        <f t="shared" si="13"/>
        <v>184</v>
      </c>
      <c r="AF69">
        <f t="shared" si="14"/>
        <v>117</v>
      </c>
      <c r="AG69">
        <f t="shared" si="15"/>
        <v>97</v>
      </c>
      <c r="AH69">
        <f t="shared" si="16"/>
        <v>122</v>
      </c>
    </row>
    <row r="70" spans="2:34" x14ac:dyDescent="0.25">
      <c r="B70" s="1">
        <v>41</v>
      </c>
      <c r="C70" s="1">
        <v>12</v>
      </c>
      <c r="D70" s="1">
        <v>31</v>
      </c>
      <c r="E70" s="1">
        <v>141</v>
      </c>
      <c r="F70" s="1">
        <v>178</v>
      </c>
      <c r="G70" s="1">
        <v>145</v>
      </c>
      <c r="H70" s="1">
        <v>61</v>
      </c>
      <c r="I70" s="1">
        <v>63</v>
      </c>
      <c r="J70" s="1">
        <v>72</v>
      </c>
      <c r="K70" s="1">
        <v>111</v>
      </c>
      <c r="L70" s="1">
        <v>121</v>
      </c>
      <c r="M70" s="1">
        <v>85</v>
      </c>
      <c r="N70" s="1">
        <v>132</v>
      </c>
      <c r="O70" s="1">
        <v>139</v>
      </c>
      <c r="P70" s="1">
        <v>55</v>
      </c>
      <c r="Q70" s="1">
        <v>90</v>
      </c>
      <c r="S70">
        <f t="shared" si="1"/>
        <v>81</v>
      </c>
      <c r="T70">
        <f t="shared" si="2"/>
        <v>148</v>
      </c>
      <c r="U70">
        <f t="shared" si="3"/>
        <v>199</v>
      </c>
      <c r="V70">
        <f t="shared" si="4"/>
        <v>161</v>
      </c>
      <c r="W70">
        <f t="shared" si="5"/>
        <v>2</v>
      </c>
      <c r="X70">
        <f t="shared" si="6"/>
        <v>155</v>
      </c>
      <c r="Y70">
        <f t="shared" si="7"/>
        <v>149</v>
      </c>
      <c r="Z70">
        <f t="shared" si="8"/>
        <v>63</v>
      </c>
      <c r="AA70">
        <f t="shared" si="9"/>
        <v>132</v>
      </c>
      <c r="AB70">
        <f t="shared" si="10"/>
        <v>141</v>
      </c>
      <c r="AC70">
        <f t="shared" si="11"/>
        <v>151</v>
      </c>
      <c r="AD70">
        <f t="shared" si="12"/>
        <v>125</v>
      </c>
      <c r="AE70">
        <f t="shared" si="13"/>
        <v>192</v>
      </c>
      <c r="AF70">
        <f t="shared" si="14"/>
        <v>139</v>
      </c>
      <c r="AG70">
        <f t="shared" si="15"/>
        <v>85</v>
      </c>
      <c r="AH70">
        <f t="shared" si="16"/>
        <v>120</v>
      </c>
    </row>
    <row r="71" spans="2:34" x14ac:dyDescent="0.25">
      <c r="B71" s="1">
        <v>18</v>
      </c>
      <c r="C71" s="1">
        <v>7</v>
      </c>
      <c r="D71" s="1">
        <v>39</v>
      </c>
      <c r="E71" s="1">
        <v>171</v>
      </c>
      <c r="F71" s="1">
        <v>168</v>
      </c>
      <c r="G71" s="1">
        <v>150</v>
      </c>
      <c r="H71" s="1">
        <v>92</v>
      </c>
      <c r="I71" s="1">
        <v>58</v>
      </c>
      <c r="J71" s="1">
        <v>54</v>
      </c>
      <c r="K71" s="1">
        <v>123</v>
      </c>
      <c r="L71" s="1">
        <v>93</v>
      </c>
      <c r="M71" s="1">
        <v>120</v>
      </c>
      <c r="N71" s="1">
        <v>131</v>
      </c>
      <c r="O71" s="1">
        <v>123</v>
      </c>
      <c r="P71" s="1">
        <v>67</v>
      </c>
      <c r="Q71" s="1">
        <v>53</v>
      </c>
      <c r="S71">
        <f t="shared" si="1"/>
        <v>58</v>
      </c>
      <c r="T71">
        <f t="shared" si="2"/>
        <v>153</v>
      </c>
      <c r="U71">
        <f t="shared" si="3"/>
        <v>191</v>
      </c>
      <c r="V71">
        <f t="shared" si="4"/>
        <v>191</v>
      </c>
      <c r="W71">
        <f t="shared" si="5"/>
        <v>12</v>
      </c>
      <c r="X71">
        <f t="shared" si="6"/>
        <v>160</v>
      </c>
      <c r="Y71">
        <f t="shared" si="7"/>
        <v>118</v>
      </c>
      <c r="Z71">
        <f t="shared" si="8"/>
        <v>58</v>
      </c>
      <c r="AA71">
        <f t="shared" si="9"/>
        <v>114</v>
      </c>
      <c r="AB71">
        <f t="shared" si="10"/>
        <v>153</v>
      </c>
      <c r="AC71">
        <f t="shared" si="11"/>
        <v>123</v>
      </c>
      <c r="AD71">
        <f t="shared" si="12"/>
        <v>90</v>
      </c>
      <c r="AE71">
        <f t="shared" si="13"/>
        <v>191</v>
      </c>
      <c r="AF71">
        <f t="shared" si="14"/>
        <v>123</v>
      </c>
      <c r="AG71">
        <f t="shared" si="15"/>
        <v>97</v>
      </c>
      <c r="AH71">
        <f t="shared" si="16"/>
        <v>83</v>
      </c>
    </row>
    <row r="72" spans="2:34" x14ac:dyDescent="0.25">
      <c r="B72" s="1">
        <v>38</v>
      </c>
      <c r="C72" s="1">
        <v>7</v>
      </c>
      <c r="D72" s="1">
        <v>39</v>
      </c>
      <c r="E72" s="1">
        <v>141</v>
      </c>
      <c r="F72" s="1">
        <v>168</v>
      </c>
      <c r="G72" s="1">
        <v>150</v>
      </c>
      <c r="H72" s="1">
        <v>92</v>
      </c>
      <c r="I72" s="1">
        <v>43</v>
      </c>
      <c r="J72" s="1">
        <v>43</v>
      </c>
      <c r="K72" s="1">
        <v>121</v>
      </c>
      <c r="L72" s="1">
        <v>90</v>
      </c>
      <c r="M72" s="1">
        <v>121</v>
      </c>
      <c r="N72" s="1">
        <v>126</v>
      </c>
      <c r="O72" s="1">
        <v>116</v>
      </c>
      <c r="P72" s="1">
        <v>70</v>
      </c>
      <c r="Q72" s="1">
        <v>62</v>
      </c>
      <c r="S72">
        <f t="shared" si="1"/>
        <v>78</v>
      </c>
      <c r="T72">
        <f t="shared" si="2"/>
        <v>153</v>
      </c>
      <c r="U72">
        <f t="shared" si="3"/>
        <v>191</v>
      </c>
      <c r="V72">
        <f t="shared" si="4"/>
        <v>161</v>
      </c>
      <c r="W72">
        <f t="shared" si="5"/>
        <v>12</v>
      </c>
      <c r="X72">
        <f t="shared" si="6"/>
        <v>160</v>
      </c>
      <c r="Y72">
        <f t="shared" si="7"/>
        <v>118</v>
      </c>
      <c r="Z72">
        <f t="shared" si="8"/>
        <v>43</v>
      </c>
      <c r="AA72">
        <f t="shared" si="9"/>
        <v>103</v>
      </c>
      <c r="AB72">
        <f t="shared" si="10"/>
        <v>151</v>
      </c>
      <c r="AC72">
        <f t="shared" si="11"/>
        <v>120</v>
      </c>
      <c r="AD72">
        <f t="shared" si="12"/>
        <v>89</v>
      </c>
      <c r="AE72">
        <f t="shared" si="13"/>
        <v>186</v>
      </c>
      <c r="AF72">
        <f t="shared" si="14"/>
        <v>116</v>
      </c>
      <c r="AG72">
        <f t="shared" si="15"/>
        <v>100</v>
      </c>
      <c r="AH72">
        <f t="shared" si="16"/>
        <v>92</v>
      </c>
    </row>
    <row r="73" spans="2:34" x14ac:dyDescent="0.25">
      <c r="B73" s="1">
        <v>18</v>
      </c>
      <c r="C73" s="1">
        <v>7</v>
      </c>
      <c r="D73" s="1">
        <v>39</v>
      </c>
      <c r="E73" s="1">
        <v>171</v>
      </c>
      <c r="F73" s="1">
        <v>168</v>
      </c>
      <c r="G73" s="1">
        <v>150</v>
      </c>
      <c r="H73" s="1">
        <v>92</v>
      </c>
      <c r="I73" s="1">
        <v>58</v>
      </c>
      <c r="J73" s="1">
        <v>54</v>
      </c>
      <c r="K73" s="1">
        <v>123</v>
      </c>
      <c r="L73" s="1">
        <v>93</v>
      </c>
      <c r="M73" s="1">
        <v>120</v>
      </c>
      <c r="N73" s="1">
        <v>131</v>
      </c>
      <c r="O73" s="1">
        <v>123</v>
      </c>
      <c r="P73" s="1">
        <v>67</v>
      </c>
      <c r="Q73" s="1">
        <v>53</v>
      </c>
      <c r="S73">
        <f t="shared" si="1"/>
        <v>58</v>
      </c>
      <c r="T73">
        <f t="shared" si="2"/>
        <v>153</v>
      </c>
      <c r="U73">
        <f t="shared" si="3"/>
        <v>191</v>
      </c>
      <c r="V73">
        <f t="shared" si="4"/>
        <v>191</v>
      </c>
      <c r="W73">
        <f t="shared" si="5"/>
        <v>12</v>
      </c>
      <c r="X73">
        <f t="shared" si="6"/>
        <v>160</v>
      </c>
      <c r="Y73">
        <f t="shared" si="7"/>
        <v>118</v>
      </c>
      <c r="Z73">
        <f t="shared" si="8"/>
        <v>58</v>
      </c>
      <c r="AA73">
        <f t="shared" si="9"/>
        <v>114</v>
      </c>
      <c r="AB73">
        <f t="shared" si="10"/>
        <v>153</v>
      </c>
      <c r="AC73">
        <f t="shared" si="11"/>
        <v>123</v>
      </c>
      <c r="AD73">
        <f t="shared" si="12"/>
        <v>90</v>
      </c>
      <c r="AE73">
        <f t="shared" si="13"/>
        <v>191</v>
      </c>
      <c r="AF73">
        <f t="shared" si="14"/>
        <v>123</v>
      </c>
      <c r="AG73">
        <f t="shared" si="15"/>
        <v>97</v>
      </c>
      <c r="AH73">
        <f t="shared" si="16"/>
        <v>83</v>
      </c>
    </row>
    <row r="74" spans="2:34" x14ac:dyDescent="0.25">
      <c r="B74" s="1">
        <v>38</v>
      </c>
      <c r="C74" s="1">
        <v>7</v>
      </c>
      <c r="D74" s="1">
        <v>39</v>
      </c>
      <c r="E74" s="1">
        <v>141</v>
      </c>
      <c r="F74" s="1">
        <v>168</v>
      </c>
      <c r="G74" s="1">
        <v>150</v>
      </c>
      <c r="H74" s="1">
        <v>92</v>
      </c>
      <c r="I74" s="1">
        <v>43</v>
      </c>
      <c r="J74" s="1">
        <v>43</v>
      </c>
      <c r="K74" s="1">
        <v>121</v>
      </c>
      <c r="L74" s="1">
        <v>90</v>
      </c>
      <c r="M74" s="1">
        <v>121</v>
      </c>
      <c r="N74" s="1">
        <v>126</v>
      </c>
      <c r="O74" s="1">
        <v>116</v>
      </c>
      <c r="P74" s="1">
        <v>70</v>
      </c>
      <c r="Q74" s="1">
        <v>62</v>
      </c>
      <c r="S74">
        <f t="shared" si="1"/>
        <v>78</v>
      </c>
      <c r="T74">
        <f t="shared" si="2"/>
        <v>153</v>
      </c>
      <c r="U74">
        <f t="shared" si="3"/>
        <v>191</v>
      </c>
      <c r="V74">
        <f t="shared" si="4"/>
        <v>161</v>
      </c>
      <c r="W74">
        <f t="shared" si="5"/>
        <v>12</v>
      </c>
      <c r="X74">
        <f t="shared" si="6"/>
        <v>160</v>
      </c>
      <c r="Y74">
        <f t="shared" si="7"/>
        <v>118</v>
      </c>
      <c r="Z74">
        <f t="shared" si="8"/>
        <v>43</v>
      </c>
      <c r="AA74">
        <f t="shared" si="9"/>
        <v>103</v>
      </c>
      <c r="AB74">
        <f t="shared" si="10"/>
        <v>151</v>
      </c>
      <c r="AC74">
        <f t="shared" si="11"/>
        <v>120</v>
      </c>
      <c r="AD74">
        <f t="shared" si="12"/>
        <v>89</v>
      </c>
      <c r="AE74">
        <f t="shared" si="13"/>
        <v>186</v>
      </c>
      <c r="AF74">
        <f t="shared" si="14"/>
        <v>116</v>
      </c>
      <c r="AG74">
        <f t="shared" si="15"/>
        <v>100</v>
      </c>
      <c r="AH74">
        <f t="shared" si="16"/>
        <v>92</v>
      </c>
    </row>
    <row r="75" spans="2:34" x14ac:dyDescent="0.25">
      <c r="B75" s="1">
        <v>22</v>
      </c>
      <c r="C75" s="1">
        <v>12</v>
      </c>
      <c r="D75" s="1">
        <v>24</v>
      </c>
      <c r="E75" s="1">
        <v>153</v>
      </c>
      <c r="F75" s="1">
        <v>178</v>
      </c>
      <c r="G75" s="1">
        <v>155</v>
      </c>
      <c r="H75" s="1">
        <v>58</v>
      </c>
      <c r="I75" s="1">
        <v>58</v>
      </c>
      <c r="J75" s="1">
        <v>75</v>
      </c>
      <c r="K75" s="1">
        <v>110</v>
      </c>
      <c r="L75" s="1">
        <v>128</v>
      </c>
      <c r="M75" s="1">
        <v>84</v>
      </c>
      <c r="N75" s="1">
        <v>124</v>
      </c>
      <c r="O75" s="1">
        <v>117</v>
      </c>
      <c r="P75" s="1">
        <v>67</v>
      </c>
      <c r="Q75" s="1">
        <v>92</v>
      </c>
      <c r="S75">
        <f t="shared" si="1"/>
        <v>62</v>
      </c>
      <c r="T75">
        <f t="shared" si="2"/>
        <v>148</v>
      </c>
      <c r="U75">
        <f t="shared" si="3"/>
        <v>206</v>
      </c>
      <c r="V75">
        <f t="shared" si="4"/>
        <v>173</v>
      </c>
      <c r="W75">
        <f t="shared" si="5"/>
        <v>2</v>
      </c>
      <c r="X75">
        <f t="shared" si="6"/>
        <v>165</v>
      </c>
      <c r="Y75">
        <f t="shared" si="7"/>
        <v>152</v>
      </c>
      <c r="Z75">
        <f t="shared" si="8"/>
        <v>58</v>
      </c>
      <c r="AA75">
        <f t="shared" si="9"/>
        <v>135</v>
      </c>
      <c r="AB75">
        <f t="shared" si="10"/>
        <v>140</v>
      </c>
      <c r="AC75">
        <f t="shared" si="11"/>
        <v>158</v>
      </c>
      <c r="AD75">
        <f t="shared" si="12"/>
        <v>126</v>
      </c>
      <c r="AE75">
        <f t="shared" si="13"/>
        <v>184</v>
      </c>
      <c r="AF75">
        <f t="shared" si="14"/>
        <v>117</v>
      </c>
      <c r="AG75">
        <f t="shared" si="15"/>
        <v>97</v>
      </c>
      <c r="AH75">
        <f t="shared" si="16"/>
        <v>122</v>
      </c>
    </row>
    <row r="76" spans="2:34" x14ac:dyDescent="0.25">
      <c r="B76" s="1">
        <v>41</v>
      </c>
      <c r="C76" s="1">
        <v>12</v>
      </c>
      <c r="D76" s="1">
        <v>31</v>
      </c>
      <c r="E76" s="1">
        <v>141</v>
      </c>
      <c r="F76" s="1">
        <v>178</v>
      </c>
      <c r="G76" s="1">
        <v>145</v>
      </c>
      <c r="H76" s="1">
        <v>61</v>
      </c>
      <c r="I76" s="1">
        <v>63</v>
      </c>
      <c r="J76" s="1">
        <v>72</v>
      </c>
      <c r="K76" s="1">
        <v>111</v>
      </c>
      <c r="L76" s="1">
        <v>121</v>
      </c>
      <c r="M76" s="1">
        <v>85</v>
      </c>
      <c r="N76" s="1">
        <v>132</v>
      </c>
      <c r="O76" s="1">
        <v>139</v>
      </c>
      <c r="P76" s="1">
        <v>55</v>
      </c>
      <c r="Q76" s="1">
        <v>90</v>
      </c>
      <c r="S76">
        <f t="shared" ref="S76:S139" si="17">S$7 + (B76-S$8) * S$4</f>
        <v>81</v>
      </c>
      <c r="T76">
        <f t="shared" ref="T76:T139" si="18">T$7 + (C76-T$8) * T$4</f>
        <v>148</v>
      </c>
      <c r="U76">
        <f t="shared" ref="U76:U139" si="19">U$7 + (D76-U$8) * U$4</f>
        <v>199</v>
      </c>
      <c r="V76">
        <f t="shared" ref="V76:V139" si="20">V$7 + (E76-V$8) * V$4</f>
        <v>161</v>
      </c>
      <c r="W76">
        <f t="shared" ref="W76:W139" si="21">W$7 + (F76-W$8) * W$4</f>
        <v>2</v>
      </c>
      <c r="X76">
        <f t="shared" ref="X76:X139" si="22">X$7 + (G76-X$8) * X$4</f>
        <v>155</v>
      </c>
      <c r="Y76">
        <f t="shared" ref="Y76:Y139" si="23">Y$7 + (H76-Y$8) * Y$4</f>
        <v>149</v>
      </c>
      <c r="Z76">
        <f t="shared" ref="Z76:Z139" si="24">Z$7 + (I76-Z$8) * Z$4</f>
        <v>63</v>
      </c>
      <c r="AA76">
        <f t="shared" ref="AA76:AA139" si="25">AA$7 + (J76-AA$8) * AA$4</f>
        <v>132</v>
      </c>
      <c r="AB76">
        <f t="shared" ref="AB76:AB139" si="26">AB$7 + (K76-AB$8) * AB$4</f>
        <v>141</v>
      </c>
      <c r="AC76">
        <f t="shared" ref="AC76:AC139" si="27">AC$7 + (L76-AC$8) * AC$4</f>
        <v>151</v>
      </c>
      <c r="AD76">
        <f t="shared" ref="AD76:AD139" si="28">AD$7 + (M76-AD$8) * AD$4</f>
        <v>125</v>
      </c>
      <c r="AE76">
        <f t="shared" ref="AE76:AE139" si="29">AE$7 + (N76-AE$8) * AE$4</f>
        <v>192</v>
      </c>
      <c r="AF76">
        <f t="shared" ref="AF76:AF139" si="30">AF$7 + (O76-AF$8) * AF$4</f>
        <v>139</v>
      </c>
      <c r="AG76">
        <f t="shared" ref="AG76:AG139" si="31">AG$7 + (P76-AG$8) * AG$4</f>
        <v>85</v>
      </c>
      <c r="AH76">
        <f t="shared" ref="AH76:AH139" si="32">AH$7 + (Q76-AH$8) * AH$4</f>
        <v>120</v>
      </c>
    </row>
    <row r="77" spans="2:34" x14ac:dyDescent="0.25">
      <c r="B77" s="1">
        <v>22</v>
      </c>
      <c r="C77" s="1">
        <v>12</v>
      </c>
      <c r="D77" s="1">
        <v>24</v>
      </c>
      <c r="E77" s="1">
        <v>153</v>
      </c>
      <c r="F77" s="1">
        <v>178</v>
      </c>
      <c r="G77" s="1">
        <v>155</v>
      </c>
      <c r="H77" s="1">
        <v>58</v>
      </c>
      <c r="I77" s="1">
        <v>58</v>
      </c>
      <c r="J77" s="1">
        <v>75</v>
      </c>
      <c r="K77" s="1">
        <v>110</v>
      </c>
      <c r="L77" s="1">
        <v>128</v>
      </c>
      <c r="M77" s="1">
        <v>84</v>
      </c>
      <c r="N77" s="1">
        <v>124</v>
      </c>
      <c r="O77" s="1">
        <v>117</v>
      </c>
      <c r="P77" s="1">
        <v>67</v>
      </c>
      <c r="Q77" s="1">
        <v>92</v>
      </c>
      <c r="S77">
        <f t="shared" si="17"/>
        <v>62</v>
      </c>
      <c r="T77">
        <f t="shared" si="18"/>
        <v>148</v>
      </c>
      <c r="U77">
        <f t="shared" si="19"/>
        <v>206</v>
      </c>
      <c r="V77">
        <f t="shared" si="20"/>
        <v>173</v>
      </c>
      <c r="W77">
        <f t="shared" si="21"/>
        <v>2</v>
      </c>
      <c r="X77">
        <f t="shared" si="22"/>
        <v>165</v>
      </c>
      <c r="Y77">
        <f t="shared" si="23"/>
        <v>152</v>
      </c>
      <c r="Z77">
        <f t="shared" si="24"/>
        <v>58</v>
      </c>
      <c r="AA77">
        <f t="shared" si="25"/>
        <v>135</v>
      </c>
      <c r="AB77">
        <f t="shared" si="26"/>
        <v>140</v>
      </c>
      <c r="AC77">
        <f t="shared" si="27"/>
        <v>158</v>
      </c>
      <c r="AD77">
        <f t="shared" si="28"/>
        <v>126</v>
      </c>
      <c r="AE77">
        <f t="shared" si="29"/>
        <v>184</v>
      </c>
      <c r="AF77">
        <f t="shared" si="30"/>
        <v>117</v>
      </c>
      <c r="AG77">
        <f t="shared" si="31"/>
        <v>97</v>
      </c>
      <c r="AH77">
        <f t="shared" si="32"/>
        <v>122</v>
      </c>
    </row>
    <row r="78" spans="2:34" x14ac:dyDescent="0.25">
      <c r="B78" s="1">
        <v>41</v>
      </c>
      <c r="C78" s="1">
        <v>12</v>
      </c>
      <c r="D78" s="1">
        <v>31</v>
      </c>
      <c r="E78" s="1">
        <v>141</v>
      </c>
      <c r="F78" s="1">
        <v>178</v>
      </c>
      <c r="G78" s="1">
        <v>145</v>
      </c>
      <c r="H78" s="1">
        <v>61</v>
      </c>
      <c r="I78" s="1">
        <v>63</v>
      </c>
      <c r="J78" s="1">
        <v>72</v>
      </c>
      <c r="K78" s="1">
        <v>111</v>
      </c>
      <c r="L78" s="1">
        <v>121</v>
      </c>
      <c r="M78" s="1">
        <v>85</v>
      </c>
      <c r="N78" s="1">
        <v>132</v>
      </c>
      <c r="O78" s="1">
        <v>139</v>
      </c>
      <c r="P78" s="1">
        <v>55</v>
      </c>
      <c r="Q78" s="1">
        <v>90</v>
      </c>
      <c r="S78">
        <f t="shared" si="17"/>
        <v>81</v>
      </c>
      <c r="T78">
        <f t="shared" si="18"/>
        <v>148</v>
      </c>
      <c r="U78">
        <f t="shared" si="19"/>
        <v>199</v>
      </c>
      <c r="V78">
        <f t="shared" si="20"/>
        <v>161</v>
      </c>
      <c r="W78">
        <f t="shared" si="21"/>
        <v>2</v>
      </c>
      <c r="X78">
        <f t="shared" si="22"/>
        <v>155</v>
      </c>
      <c r="Y78">
        <f t="shared" si="23"/>
        <v>149</v>
      </c>
      <c r="Z78">
        <f t="shared" si="24"/>
        <v>63</v>
      </c>
      <c r="AA78">
        <f t="shared" si="25"/>
        <v>132</v>
      </c>
      <c r="AB78">
        <f t="shared" si="26"/>
        <v>141</v>
      </c>
      <c r="AC78">
        <f t="shared" si="27"/>
        <v>151</v>
      </c>
      <c r="AD78">
        <f t="shared" si="28"/>
        <v>125</v>
      </c>
      <c r="AE78">
        <f t="shared" si="29"/>
        <v>192</v>
      </c>
      <c r="AF78">
        <f t="shared" si="30"/>
        <v>139</v>
      </c>
      <c r="AG78">
        <f t="shared" si="31"/>
        <v>85</v>
      </c>
      <c r="AH78">
        <f t="shared" si="32"/>
        <v>120</v>
      </c>
    </row>
    <row r="79" spans="2:34" x14ac:dyDescent="0.25">
      <c r="B79" s="1">
        <v>88</v>
      </c>
      <c r="C79" s="1">
        <v>132</v>
      </c>
      <c r="D79" s="1">
        <v>129</v>
      </c>
      <c r="E79" s="1">
        <v>154</v>
      </c>
      <c r="F79" s="1">
        <v>168</v>
      </c>
      <c r="G79" s="1">
        <v>165</v>
      </c>
      <c r="H79" s="1">
        <v>92</v>
      </c>
      <c r="I79" s="1">
        <v>58</v>
      </c>
      <c r="J79" s="1">
        <v>54</v>
      </c>
      <c r="K79" s="1">
        <v>122</v>
      </c>
      <c r="L79" s="1">
        <v>92</v>
      </c>
      <c r="M79" s="1">
        <v>120</v>
      </c>
      <c r="N79" s="1">
        <v>126</v>
      </c>
      <c r="O79" s="1">
        <v>123</v>
      </c>
      <c r="P79" s="1">
        <v>67</v>
      </c>
      <c r="Q79" s="1">
        <v>53</v>
      </c>
      <c r="S79">
        <f t="shared" si="17"/>
        <v>128</v>
      </c>
      <c r="T79">
        <f t="shared" si="18"/>
        <v>28</v>
      </c>
      <c r="U79">
        <f t="shared" si="19"/>
        <v>101</v>
      </c>
      <c r="V79">
        <f t="shared" si="20"/>
        <v>174</v>
      </c>
      <c r="W79">
        <f t="shared" si="21"/>
        <v>12</v>
      </c>
      <c r="X79">
        <f t="shared" si="22"/>
        <v>175</v>
      </c>
      <c r="Y79">
        <f t="shared" si="23"/>
        <v>118</v>
      </c>
      <c r="Z79">
        <f t="shared" si="24"/>
        <v>58</v>
      </c>
      <c r="AA79">
        <f t="shared" si="25"/>
        <v>114</v>
      </c>
      <c r="AB79">
        <f t="shared" si="26"/>
        <v>152</v>
      </c>
      <c r="AC79">
        <f t="shared" si="27"/>
        <v>122</v>
      </c>
      <c r="AD79">
        <f t="shared" si="28"/>
        <v>90</v>
      </c>
      <c r="AE79">
        <f t="shared" si="29"/>
        <v>186</v>
      </c>
      <c r="AF79">
        <f t="shared" si="30"/>
        <v>123</v>
      </c>
      <c r="AG79">
        <f t="shared" si="31"/>
        <v>97</v>
      </c>
      <c r="AH79">
        <f t="shared" si="32"/>
        <v>83</v>
      </c>
    </row>
    <row r="80" spans="2:34" x14ac:dyDescent="0.25">
      <c r="B80" s="1">
        <v>88</v>
      </c>
      <c r="C80" s="1">
        <v>157</v>
      </c>
      <c r="D80" s="1">
        <v>134</v>
      </c>
      <c r="E80" s="1">
        <v>141</v>
      </c>
      <c r="F80" s="1">
        <v>168</v>
      </c>
      <c r="G80" s="1">
        <v>150</v>
      </c>
      <c r="H80" s="1">
        <v>92</v>
      </c>
      <c r="I80" s="1">
        <v>43</v>
      </c>
      <c r="J80" s="1">
        <v>43</v>
      </c>
      <c r="K80" s="1">
        <v>122</v>
      </c>
      <c r="L80" s="1">
        <v>92</v>
      </c>
      <c r="M80" s="1">
        <v>121</v>
      </c>
      <c r="N80" s="1">
        <v>126</v>
      </c>
      <c r="O80" s="1">
        <v>116</v>
      </c>
      <c r="P80" s="1">
        <v>71</v>
      </c>
      <c r="Q80" s="1">
        <v>62</v>
      </c>
      <c r="S80">
        <f t="shared" si="17"/>
        <v>128</v>
      </c>
      <c r="T80">
        <f t="shared" si="18"/>
        <v>3</v>
      </c>
      <c r="U80">
        <f t="shared" si="19"/>
        <v>96</v>
      </c>
      <c r="V80">
        <f t="shared" si="20"/>
        <v>161</v>
      </c>
      <c r="W80">
        <f t="shared" si="21"/>
        <v>12</v>
      </c>
      <c r="X80">
        <f t="shared" si="22"/>
        <v>160</v>
      </c>
      <c r="Y80">
        <f t="shared" si="23"/>
        <v>118</v>
      </c>
      <c r="Z80">
        <f t="shared" si="24"/>
        <v>43</v>
      </c>
      <c r="AA80">
        <f t="shared" si="25"/>
        <v>103</v>
      </c>
      <c r="AB80">
        <f t="shared" si="26"/>
        <v>152</v>
      </c>
      <c r="AC80">
        <f t="shared" si="27"/>
        <v>122</v>
      </c>
      <c r="AD80">
        <f t="shared" si="28"/>
        <v>89</v>
      </c>
      <c r="AE80">
        <f t="shared" si="29"/>
        <v>186</v>
      </c>
      <c r="AF80">
        <f t="shared" si="30"/>
        <v>116</v>
      </c>
      <c r="AG80">
        <f t="shared" si="31"/>
        <v>101</v>
      </c>
      <c r="AH80">
        <f t="shared" si="32"/>
        <v>92</v>
      </c>
    </row>
    <row r="81" spans="2:34" x14ac:dyDescent="0.25">
      <c r="B81" s="1">
        <v>88</v>
      </c>
      <c r="C81" s="1">
        <v>132</v>
      </c>
      <c r="D81" s="1">
        <v>129</v>
      </c>
      <c r="E81" s="1">
        <v>154</v>
      </c>
      <c r="F81" s="1">
        <v>168</v>
      </c>
      <c r="G81" s="1">
        <v>165</v>
      </c>
      <c r="H81" s="1">
        <v>92</v>
      </c>
      <c r="I81" s="1">
        <v>58</v>
      </c>
      <c r="J81" s="1">
        <v>54</v>
      </c>
      <c r="K81" s="1">
        <v>122</v>
      </c>
      <c r="L81" s="1">
        <v>92</v>
      </c>
      <c r="M81" s="1">
        <v>120</v>
      </c>
      <c r="N81" s="1">
        <v>126</v>
      </c>
      <c r="O81" s="1">
        <v>123</v>
      </c>
      <c r="P81" s="1">
        <v>67</v>
      </c>
      <c r="Q81" s="1">
        <v>53</v>
      </c>
      <c r="S81">
        <f t="shared" si="17"/>
        <v>128</v>
      </c>
      <c r="T81">
        <f t="shared" si="18"/>
        <v>28</v>
      </c>
      <c r="U81">
        <f t="shared" si="19"/>
        <v>101</v>
      </c>
      <c r="V81">
        <f t="shared" si="20"/>
        <v>174</v>
      </c>
      <c r="W81">
        <f t="shared" si="21"/>
        <v>12</v>
      </c>
      <c r="X81">
        <f t="shared" si="22"/>
        <v>175</v>
      </c>
      <c r="Y81">
        <f t="shared" si="23"/>
        <v>118</v>
      </c>
      <c r="Z81">
        <f t="shared" si="24"/>
        <v>58</v>
      </c>
      <c r="AA81">
        <f t="shared" si="25"/>
        <v>114</v>
      </c>
      <c r="AB81">
        <f t="shared" si="26"/>
        <v>152</v>
      </c>
      <c r="AC81">
        <f t="shared" si="27"/>
        <v>122</v>
      </c>
      <c r="AD81">
        <f t="shared" si="28"/>
        <v>90</v>
      </c>
      <c r="AE81">
        <f t="shared" si="29"/>
        <v>186</v>
      </c>
      <c r="AF81">
        <f t="shared" si="30"/>
        <v>123</v>
      </c>
      <c r="AG81">
        <f t="shared" si="31"/>
        <v>97</v>
      </c>
      <c r="AH81">
        <f t="shared" si="32"/>
        <v>83</v>
      </c>
    </row>
    <row r="82" spans="2:34" x14ac:dyDescent="0.25">
      <c r="B82" s="1">
        <v>88</v>
      </c>
      <c r="C82" s="1">
        <v>157</v>
      </c>
      <c r="D82" s="1">
        <v>134</v>
      </c>
      <c r="E82" s="1">
        <v>141</v>
      </c>
      <c r="F82" s="1">
        <v>168</v>
      </c>
      <c r="G82" s="1">
        <v>150</v>
      </c>
      <c r="H82" s="1">
        <v>92</v>
      </c>
      <c r="I82" s="1">
        <v>43</v>
      </c>
      <c r="J82" s="1">
        <v>43</v>
      </c>
      <c r="K82" s="1">
        <v>122</v>
      </c>
      <c r="L82" s="1">
        <v>92</v>
      </c>
      <c r="M82" s="1">
        <v>121</v>
      </c>
      <c r="N82" s="1">
        <v>126</v>
      </c>
      <c r="O82" s="1">
        <v>116</v>
      </c>
      <c r="P82" s="1">
        <v>71</v>
      </c>
      <c r="Q82" s="1">
        <v>62</v>
      </c>
      <c r="S82">
        <f t="shared" si="17"/>
        <v>128</v>
      </c>
      <c r="T82">
        <f t="shared" si="18"/>
        <v>3</v>
      </c>
      <c r="U82">
        <f t="shared" si="19"/>
        <v>96</v>
      </c>
      <c r="V82">
        <f t="shared" si="20"/>
        <v>161</v>
      </c>
      <c r="W82">
        <f t="shared" si="21"/>
        <v>12</v>
      </c>
      <c r="X82">
        <f t="shared" si="22"/>
        <v>160</v>
      </c>
      <c r="Y82">
        <f t="shared" si="23"/>
        <v>118</v>
      </c>
      <c r="Z82">
        <f t="shared" si="24"/>
        <v>43</v>
      </c>
      <c r="AA82">
        <f t="shared" si="25"/>
        <v>103</v>
      </c>
      <c r="AB82">
        <f t="shared" si="26"/>
        <v>152</v>
      </c>
      <c r="AC82">
        <f t="shared" si="27"/>
        <v>122</v>
      </c>
      <c r="AD82">
        <f t="shared" si="28"/>
        <v>89</v>
      </c>
      <c r="AE82">
        <f t="shared" si="29"/>
        <v>186</v>
      </c>
      <c r="AF82">
        <f t="shared" si="30"/>
        <v>116</v>
      </c>
      <c r="AG82">
        <f t="shared" si="31"/>
        <v>101</v>
      </c>
      <c r="AH82">
        <f t="shared" si="32"/>
        <v>92</v>
      </c>
    </row>
    <row r="83" spans="2:34" x14ac:dyDescent="0.25">
      <c r="B83" s="1">
        <v>88</v>
      </c>
      <c r="C83" s="1">
        <v>132</v>
      </c>
      <c r="D83" s="1">
        <v>129</v>
      </c>
      <c r="E83" s="1">
        <v>153</v>
      </c>
      <c r="F83" s="1">
        <v>178</v>
      </c>
      <c r="G83" s="1">
        <v>155</v>
      </c>
      <c r="H83" s="1">
        <v>61</v>
      </c>
      <c r="I83" s="1">
        <v>60</v>
      </c>
      <c r="J83" s="1">
        <v>75</v>
      </c>
      <c r="K83" s="1">
        <v>110</v>
      </c>
      <c r="L83" s="1">
        <v>128</v>
      </c>
      <c r="M83" s="1">
        <v>84</v>
      </c>
      <c r="N83" s="1">
        <v>122</v>
      </c>
      <c r="O83" s="1">
        <v>117</v>
      </c>
      <c r="P83" s="1">
        <v>65</v>
      </c>
      <c r="Q83" s="1">
        <v>91</v>
      </c>
      <c r="S83">
        <f t="shared" si="17"/>
        <v>128</v>
      </c>
      <c r="T83">
        <f t="shared" si="18"/>
        <v>28</v>
      </c>
      <c r="U83">
        <f t="shared" si="19"/>
        <v>101</v>
      </c>
      <c r="V83">
        <f t="shared" si="20"/>
        <v>173</v>
      </c>
      <c r="W83">
        <f t="shared" si="21"/>
        <v>2</v>
      </c>
      <c r="X83">
        <f t="shared" si="22"/>
        <v>165</v>
      </c>
      <c r="Y83">
        <f t="shared" si="23"/>
        <v>149</v>
      </c>
      <c r="Z83">
        <f t="shared" si="24"/>
        <v>60</v>
      </c>
      <c r="AA83">
        <f t="shared" si="25"/>
        <v>135</v>
      </c>
      <c r="AB83">
        <f t="shared" si="26"/>
        <v>140</v>
      </c>
      <c r="AC83">
        <f t="shared" si="27"/>
        <v>158</v>
      </c>
      <c r="AD83">
        <f t="shared" si="28"/>
        <v>126</v>
      </c>
      <c r="AE83">
        <f t="shared" si="29"/>
        <v>182</v>
      </c>
      <c r="AF83">
        <f t="shared" si="30"/>
        <v>117</v>
      </c>
      <c r="AG83">
        <f t="shared" si="31"/>
        <v>95</v>
      </c>
      <c r="AH83">
        <f t="shared" si="32"/>
        <v>121</v>
      </c>
    </row>
    <row r="84" spans="2:34" x14ac:dyDescent="0.25">
      <c r="B84" s="1">
        <v>88</v>
      </c>
      <c r="C84" s="1">
        <v>157</v>
      </c>
      <c r="D84" s="1">
        <v>134</v>
      </c>
      <c r="E84" s="1">
        <v>141</v>
      </c>
      <c r="F84" s="1">
        <v>178</v>
      </c>
      <c r="G84" s="1">
        <v>145</v>
      </c>
      <c r="H84" s="1">
        <v>61</v>
      </c>
      <c r="I84" s="1">
        <v>63</v>
      </c>
      <c r="J84" s="1">
        <v>72</v>
      </c>
      <c r="K84" s="1">
        <v>111</v>
      </c>
      <c r="L84" s="1">
        <v>121</v>
      </c>
      <c r="M84" s="1">
        <v>85</v>
      </c>
      <c r="N84" s="1">
        <v>132</v>
      </c>
      <c r="O84" s="1">
        <v>139</v>
      </c>
      <c r="P84" s="1">
        <v>55</v>
      </c>
      <c r="Q84" s="1">
        <v>90</v>
      </c>
      <c r="S84">
        <f t="shared" si="17"/>
        <v>128</v>
      </c>
      <c r="T84">
        <f t="shared" si="18"/>
        <v>3</v>
      </c>
      <c r="U84">
        <f t="shared" si="19"/>
        <v>96</v>
      </c>
      <c r="V84">
        <f t="shared" si="20"/>
        <v>161</v>
      </c>
      <c r="W84">
        <f t="shared" si="21"/>
        <v>2</v>
      </c>
      <c r="X84">
        <f t="shared" si="22"/>
        <v>155</v>
      </c>
      <c r="Y84">
        <f t="shared" si="23"/>
        <v>149</v>
      </c>
      <c r="Z84">
        <f t="shared" si="24"/>
        <v>63</v>
      </c>
      <c r="AA84">
        <f t="shared" si="25"/>
        <v>132</v>
      </c>
      <c r="AB84">
        <f t="shared" si="26"/>
        <v>141</v>
      </c>
      <c r="AC84">
        <f t="shared" si="27"/>
        <v>151</v>
      </c>
      <c r="AD84">
        <f t="shared" si="28"/>
        <v>125</v>
      </c>
      <c r="AE84">
        <f t="shared" si="29"/>
        <v>192</v>
      </c>
      <c r="AF84">
        <f t="shared" si="30"/>
        <v>139</v>
      </c>
      <c r="AG84">
        <f t="shared" si="31"/>
        <v>85</v>
      </c>
      <c r="AH84">
        <f t="shared" si="32"/>
        <v>120</v>
      </c>
    </row>
    <row r="85" spans="2:34" x14ac:dyDescent="0.25">
      <c r="B85" s="1">
        <v>88</v>
      </c>
      <c r="C85" s="1">
        <v>132</v>
      </c>
      <c r="D85" s="1">
        <v>129</v>
      </c>
      <c r="E85" s="1">
        <v>153</v>
      </c>
      <c r="F85" s="1">
        <v>178</v>
      </c>
      <c r="G85" s="1">
        <v>155</v>
      </c>
      <c r="H85" s="1">
        <v>61</v>
      </c>
      <c r="I85" s="1">
        <v>60</v>
      </c>
      <c r="J85" s="1">
        <v>75</v>
      </c>
      <c r="K85" s="1">
        <v>110</v>
      </c>
      <c r="L85" s="1">
        <v>128</v>
      </c>
      <c r="M85" s="1">
        <v>84</v>
      </c>
      <c r="N85" s="1">
        <v>122</v>
      </c>
      <c r="O85" s="1">
        <v>117</v>
      </c>
      <c r="P85" s="1">
        <v>65</v>
      </c>
      <c r="Q85" s="1">
        <v>91</v>
      </c>
      <c r="S85">
        <f t="shared" si="17"/>
        <v>128</v>
      </c>
      <c r="T85">
        <f t="shared" si="18"/>
        <v>28</v>
      </c>
      <c r="U85">
        <f t="shared" si="19"/>
        <v>101</v>
      </c>
      <c r="V85">
        <f t="shared" si="20"/>
        <v>173</v>
      </c>
      <c r="W85">
        <f t="shared" si="21"/>
        <v>2</v>
      </c>
      <c r="X85">
        <f t="shared" si="22"/>
        <v>165</v>
      </c>
      <c r="Y85">
        <f t="shared" si="23"/>
        <v>149</v>
      </c>
      <c r="Z85">
        <f t="shared" si="24"/>
        <v>60</v>
      </c>
      <c r="AA85">
        <f t="shared" si="25"/>
        <v>135</v>
      </c>
      <c r="AB85">
        <f t="shared" si="26"/>
        <v>140</v>
      </c>
      <c r="AC85">
        <f t="shared" si="27"/>
        <v>158</v>
      </c>
      <c r="AD85">
        <f t="shared" si="28"/>
        <v>126</v>
      </c>
      <c r="AE85">
        <f t="shared" si="29"/>
        <v>182</v>
      </c>
      <c r="AF85">
        <f t="shared" si="30"/>
        <v>117</v>
      </c>
      <c r="AG85">
        <f t="shared" si="31"/>
        <v>95</v>
      </c>
      <c r="AH85">
        <f t="shared" si="32"/>
        <v>121</v>
      </c>
    </row>
    <row r="86" spans="2:34" x14ac:dyDescent="0.25">
      <c r="B86" s="1">
        <v>88</v>
      </c>
      <c r="C86" s="1">
        <v>157</v>
      </c>
      <c r="D86" s="1">
        <v>134</v>
      </c>
      <c r="E86" s="1">
        <v>141</v>
      </c>
      <c r="F86" s="1">
        <v>178</v>
      </c>
      <c r="G86" s="1">
        <v>145</v>
      </c>
      <c r="H86" s="1">
        <v>61</v>
      </c>
      <c r="I86" s="1">
        <v>63</v>
      </c>
      <c r="J86" s="1">
        <v>72</v>
      </c>
      <c r="K86" s="1">
        <v>111</v>
      </c>
      <c r="L86" s="1">
        <v>121</v>
      </c>
      <c r="M86" s="1">
        <v>85</v>
      </c>
      <c r="N86" s="1">
        <v>132</v>
      </c>
      <c r="O86" s="1">
        <v>139</v>
      </c>
      <c r="P86" s="1">
        <v>55</v>
      </c>
      <c r="Q86" s="1">
        <v>90</v>
      </c>
      <c r="S86">
        <f t="shared" si="17"/>
        <v>128</v>
      </c>
      <c r="T86">
        <f t="shared" si="18"/>
        <v>3</v>
      </c>
      <c r="U86">
        <f t="shared" si="19"/>
        <v>96</v>
      </c>
      <c r="V86">
        <f t="shared" si="20"/>
        <v>161</v>
      </c>
      <c r="W86">
        <f t="shared" si="21"/>
        <v>2</v>
      </c>
      <c r="X86">
        <f t="shared" si="22"/>
        <v>155</v>
      </c>
      <c r="Y86">
        <f t="shared" si="23"/>
        <v>149</v>
      </c>
      <c r="Z86">
        <f t="shared" si="24"/>
        <v>63</v>
      </c>
      <c r="AA86">
        <f t="shared" si="25"/>
        <v>132</v>
      </c>
      <c r="AB86">
        <f t="shared" si="26"/>
        <v>141</v>
      </c>
      <c r="AC86">
        <f t="shared" si="27"/>
        <v>151</v>
      </c>
      <c r="AD86">
        <f t="shared" si="28"/>
        <v>125</v>
      </c>
      <c r="AE86">
        <f t="shared" si="29"/>
        <v>192</v>
      </c>
      <c r="AF86">
        <f t="shared" si="30"/>
        <v>139</v>
      </c>
      <c r="AG86">
        <f t="shared" si="31"/>
        <v>85</v>
      </c>
      <c r="AH86">
        <f t="shared" si="32"/>
        <v>120</v>
      </c>
    </row>
    <row r="87" spans="2:34" x14ac:dyDescent="0.25">
      <c r="B87" s="1">
        <v>88</v>
      </c>
      <c r="C87" s="1">
        <v>132</v>
      </c>
      <c r="D87" s="1">
        <v>129</v>
      </c>
      <c r="E87" s="1">
        <v>154</v>
      </c>
      <c r="F87" s="1">
        <v>168</v>
      </c>
      <c r="G87" s="1">
        <v>165</v>
      </c>
      <c r="H87" s="1">
        <v>92</v>
      </c>
      <c r="I87" s="1">
        <v>58</v>
      </c>
      <c r="J87" s="1">
        <v>54</v>
      </c>
      <c r="K87" s="1">
        <v>122</v>
      </c>
      <c r="L87" s="1">
        <v>92</v>
      </c>
      <c r="M87" s="1">
        <v>120</v>
      </c>
      <c r="N87" s="1">
        <v>126</v>
      </c>
      <c r="O87" s="1">
        <v>123</v>
      </c>
      <c r="P87" s="1">
        <v>67</v>
      </c>
      <c r="Q87" s="1">
        <v>53</v>
      </c>
      <c r="S87">
        <f t="shared" si="17"/>
        <v>128</v>
      </c>
      <c r="T87">
        <f t="shared" si="18"/>
        <v>28</v>
      </c>
      <c r="U87">
        <f t="shared" si="19"/>
        <v>101</v>
      </c>
      <c r="V87">
        <f t="shared" si="20"/>
        <v>174</v>
      </c>
      <c r="W87">
        <f t="shared" si="21"/>
        <v>12</v>
      </c>
      <c r="X87">
        <f t="shared" si="22"/>
        <v>175</v>
      </c>
      <c r="Y87">
        <f t="shared" si="23"/>
        <v>118</v>
      </c>
      <c r="Z87">
        <f t="shared" si="24"/>
        <v>58</v>
      </c>
      <c r="AA87">
        <f t="shared" si="25"/>
        <v>114</v>
      </c>
      <c r="AB87">
        <f t="shared" si="26"/>
        <v>152</v>
      </c>
      <c r="AC87">
        <f t="shared" si="27"/>
        <v>122</v>
      </c>
      <c r="AD87">
        <f t="shared" si="28"/>
        <v>90</v>
      </c>
      <c r="AE87">
        <f t="shared" si="29"/>
        <v>186</v>
      </c>
      <c r="AF87">
        <f t="shared" si="30"/>
        <v>123</v>
      </c>
      <c r="AG87">
        <f t="shared" si="31"/>
        <v>97</v>
      </c>
      <c r="AH87">
        <f t="shared" si="32"/>
        <v>83</v>
      </c>
    </row>
    <row r="88" spans="2:34" x14ac:dyDescent="0.25">
      <c r="B88" s="1">
        <v>88</v>
      </c>
      <c r="C88" s="1">
        <v>157</v>
      </c>
      <c r="D88" s="1">
        <v>134</v>
      </c>
      <c r="E88" s="1">
        <v>141</v>
      </c>
      <c r="F88" s="1">
        <v>168</v>
      </c>
      <c r="G88" s="1">
        <v>150</v>
      </c>
      <c r="H88" s="1">
        <v>92</v>
      </c>
      <c r="I88" s="1">
        <v>43</v>
      </c>
      <c r="J88" s="1">
        <v>43</v>
      </c>
      <c r="K88" s="1">
        <v>122</v>
      </c>
      <c r="L88" s="1">
        <v>92</v>
      </c>
      <c r="M88" s="1">
        <v>121</v>
      </c>
      <c r="N88" s="1">
        <v>126</v>
      </c>
      <c r="O88" s="1">
        <v>116</v>
      </c>
      <c r="P88" s="1">
        <v>71</v>
      </c>
      <c r="Q88" s="1">
        <v>62</v>
      </c>
      <c r="S88">
        <f t="shared" si="17"/>
        <v>128</v>
      </c>
      <c r="T88">
        <f t="shared" si="18"/>
        <v>3</v>
      </c>
      <c r="U88">
        <f t="shared" si="19"/>
        <v>96</v>
      </c>
      <c r="V88">
        <f t="shared" si="20"/>
        <v>161</v>
      </c>
      <c r="W88">
        <f t="shared" si="21"/>
        <v>12</v>
      </c>
      <c r="X88">
        <f t="shared" si="22"/>
        <v>160</v>
      </c>
      <c r="Y88">
        <f t="shared" si="23"/>
        <v>118</v>
      </c>
      <c r="Z88">
        <f t="shared" si="24"/>
        <v>43</v>
      </c>
      <c r="AA88">
        <f t="shared" si="25"/>
        <v>103</v>
      </c>
      <c r="AB88">
        <f t="shared" si="26"/>
        <v>152</v>
      </c>
      <c r="AC88">
        <f t="shared" si="27"/>
        <v>122</v>
      </c>
      <c r="AD88">
        <f t="shared" si="28"/>
        <v>89</v>
      </c>
      <c r="AE88">
        <f t="shared" si="29"/>
        <v>186</v>
      </c>
      <c r="AF88">
        <f t="shared" si="30"/>
        <v>116</v>
      </c>
      <c r="AG88">
        <f t="shared" si="31"/>
        <v>101</v>
      </c>
      <c r="AH88">
        <f t="shared" si="32"/>
        <v>92</v>
      </c>
    </row>
    <row r="89" spans="2:34" x14ac:dyDescent="0.25">
      <c r="B89" s="1">
        <v>88</v>
      </c>
      <c r="C89" s="1">
        <v>132</v>
      </c>
      <c r="D89" s="1">
        <v>129</v>
      </c>
      <c r="E89" s="1">
        <v>153</v>
      </c>
      <c r="F89" s="1">
        <v>178</v>
      </c>
      <c r="G89" s="1">
        <v>155</v>
      </c>
      <c r="H89" s="1">
        <v>61</v>
      </c>
      <c r="I89" s="1">
        <v>60</v>
      </c>
      <c r="J89" s="1">
        <v>75</v>
      </c>
      <c r="K89" s="1">
        <v>110</v>
      </c>
      <c r="L89" s="1">
        <v>128</v>
      </c>
      <c r="M89" s="1">
        <v>84</v>
      </c>
      <c r="N89" s="1">
        <v>122</v>
      </c>
      <c r="O89" s="1">
        <v>117</v>
      </c>
      <c r="P89" s="1">
        <v>65</v>
      </c>
      <c r="Q89" s="1">
        <v>91</v>
      </c>
      <c r="S89">
        <f t="shared" si="17"/>
        <v>128</v>
      </c>
      <c r="T89">
        <f t="shared" si="18"/>
        <v>28</v>
      </c>
      <c r="U89">
        <f t="shared" si="19"/>
        <v>101</v>
      </c>
      <c r="V89">
        <f t="shared" si="20"/>
        <v>173</v>
      </c>
      <c r="W89">
        <f t="shared" si="21"/>
        <v>2</v>
      </c>
      <c r="X89">
        <f t="shared" si="22"/>
        <v>165</v>
      </c>
      <c r="Y89">
        <f t="shared" si="23"/>
        <v>149</v>
      </c>
      <c r="Z89">
        <f t="shared" si="24"/>
        <v>60</v>
      </c>
      <c r="AA89">
        <f t="shared" si="25"/>
        <v>135</v>
      </c>
      <c r="AB89">
        <f t="shared" si="26"/>
        <v>140</v>
      </c>
      <c r="AC89">
        <f t="shared" si="27"/>
        <v>158</v>
      </c>
      <c r="AD89">
        <f t="shared" si="28"/>
        <v>126</v>
      </c>
      <c r="AE89">
        <f t="shared" si="29"/>
        <v>182</v>
      </c>
      <c r="AF89">
        <f t="shared" si="30"/>
        <v>117</v>
      </c>
      <c r="AG89">
        <f t="shared" si="31"/>
        <v>95</v>
      </c>
      <c r="AH89">
        <f t="shared" si="32"/>
        <v>121</v>
      </c>
    </row>
    <row r="90" spans="2:34" x14ac:dyDescent="0.25">
      <c r="B90" s="1">
        <v>88</v>
      </c>
      <c r="C90" s="1">
        <v>157</v>
      </c>
      <c r="D90" s="1">
        <v>134</v>
      </c>
      <c r="E90" s="1">
        <v>141</v>
      </c>
      <c r="F90" s="1">
        <v>178</v>
      </c>
      <c r="G90" s="1">
        <v>145</v>
      </c>
      <c r="H90" s="1">
        <v>61</v>
      </c>
      <c r="I90" s="1">
        <v>63</v>
      </c>
      <c r="J90" s="1">
        <v>72</v>
      </c>
      <c r="K90" s="1">
        <v>111</v>
      </c>
      <c r="L90" s="1">
        <v>121</v>
      </c>
      <c r="M90" s="1">
        <v>85</v>
      </c>
      <c r="N90" s="1">
        <v>132</v>
      </c>
      <c r="O90" s="1">
        <v>139</v>
      </c>
      <c r="P90" s="1">
        <v>55</v>
      </c>
      <c r="Q90" s="1">
        <v>90</v>
      </c>
      <c r="S90">
        <f t="shared" si="17"/>
        <v>128</v>
      </c>
      <c r="T90">
        <f t="shared" si="18"/>
        <v>3</v>
      </c>
      <c r="U90">
        <f t="shared" si="19"/>
        <v>96</v>
      </c>
      <c r="V90">
        <f t="shared" si="20"/>
        <v>161</v>
      </c>
      <c r="W90">
        <f t="shared" si="21"/>
        <v>2</v>
      </c>
      <c r="X90">
        <f t="shared" si="22"/>
        <v>155</v>
      </c>
      <c r="Y90">
        <f t="shared" si="23"/>
        <v>149</v>
      </c>
      <c r="Z90">
        <f t="shared" si="24"/>
        <v>63</v>
      </c>
      <c r="AA90">
        <f t="shared" si="25"/>
        <v>132</v>
      </c>
      <c r="AB90">
        <f t="shared" si="26"/>
        <v>141</v>
      </c>
      <c r="AC90">
        <f t="shared" si="27"/>
        <v>151</v>
      </c>
      <c r="AD90">
        <f t="shared" si="28"/>
        <v>125</v>
      </c>
      <c r="AE90">
        <f t="shared" si="29"/>
        <v>192</v>
      </c>
      <c r="AF90">
        <f t="shared" si="30"/>
        <v>139</v>
      </c>
      <c r="AG90">
        <f t="shared" si="31"/>
        <v>85</v>
      </c>
      <c r="AH90">
        <f t="shared" si="32"/>
        <v>120</v>
      </c>
    </row>
    <row r="91" spans="2:34" x14ac:dyDescent="0.25">
      <c r="B91" s="1">
        <v>88</v>
      </c>
      <c r="C91" s="1">
        <v>132</v>
      </c>
      <c r="D91" s="1">
        <v>129</v>
      </c>
      <c r="E91" s="1">
        <v>153</v>
      </c>
      <c r="F91" s="1">
        <v>178</v>
      </c>
      <c r="G91" s="1">
        <v>155</v>
      </c>
      <c r="H91" s="1">
        <v>61</v>
      </c>
      <c r="I91" s="1">
        <v>60</v>
      </c>
      <c r="J91" s="1">
        <v>75</v>
      </c>
      <c r="K91" s="1">
        <v>110</v>
      </c>
      <c r="L91" s="1">
        <v>128</v>
      </c>
      <c r="M91" s="1">
        <v>84</v>
      </c>
      <c r="N91" s="1">
        <v>122</v>
      </c>
      <c r="O91" s="1">
        <v>117</v>
      </c>
      <c r="P91" s="1">
        <v>65</v>
      </c>
      <c r="Q91" s="1">
        <v>91</v>
      </c>
      <c r="S91">
        <f t="shared" si="17"/>
        <v>128</v>
      </c>
      <c r="T91">
        <f t="shared" si="18"/>
        <v>28</v>
      </c>
      <c r="U91">
        <f t="shared" si="19"/>
        <v>101</v>
      </c>
      <c r="V91">
        <f t="shared" si="20"/>
        <v>173</v>
      </c>
      <c r="W91">
        <f t="shared" si="21"/>
        <v>2</v>
      </c>
      <c r="X91">
        <f t="shared" si="22"/>
        <v>165</v>
      </c>
      <c r="Y91">
        <f t="shared" si="23"/>
        <v>149</v>
      </c>
      <c r="Z91">
        <f t="shared" si="24"/>
        <v>60</v>
      </c>
      <c r="AA91">
        <f t="shared" si="25"/>
        <v>135</v>
      </c>
      <c r="AB91">
        <f t="shared" si="26"/>
        <v>140</v>
      </c>
      <c r="AC91">
        <f t="shared" si="27"/>
        <v>158</v>
      </c>
      <c r="AD91">
        <f t="shared" si="28"/>
        <v>126</v>
      </c>
      <c r="AE91">
        <f t="shared" si="29"/>
        <v>182</v>
      </c>
      <c r="AF91">
        <f t="shared" si="30"/>
        <v>117</v>
      </c>
      <c r="AG91">
        <f t="shared" si="31"/>
        <v>95</v>
      </c>
      <c r="AH91">
        <f t="shared" si="32"/>
        <v>121</v>
      </c>
    </row>
    <row r="92" spans="2:34" x14ac:dyDescent="0.25">
      <c r="B92" s="1">
        <v>88</v>
      </c>
      <c r="C92" s="1">
        <v>157</v>
      </c>
      <c r="D92" s="1">
        <v>134</v>
      </c>
      <c r="E92" s="1">
        <v>141</v>
      </c>
      <c r="F92" s="1">
        <v>178</v>
      </c>
      <c r="G92" s="1">
        <v>145</v>
      </c>
      <c r="H92" s="1">
        <v>61</v>
      </c>
      <c r="I92" s="1">
        <v>63</v>
      </c>
      <c r="J92" s="1">
        <v>72</v>
      </c>
      <c r="K92" s="1">
        <v>111</v>
      </c>
      <c r="L92" s="1">
        <v>121</v>
      </c>
      <c r="M92" s="1">
        <v>85</v>
      </c>
      <c r="N92" s="1">
        <v>132</v>
      </c>
      <c r="O92" s="1">
        <v>139</v>
      </c>
      <c r="P92" s="1">
        <v>55</v>
      </c>
      <c r="Q92" s="1">
        <v>90</v>
      </c>
      <c r="S92">
        <f t="shared" si="17"/>
        <v>128</v>
      </c>
      <c r="T92">
        <f t="shared" si="18"/>
        <v>3</v>
      </c>
      <c r="U92">
        <f t="shared" si="19"/>
        <v>96</v>
      </c>
      <c r="V92">
        <f t="shared" si="20"/>
        <v>161</v>
      </c>
      <c r="W92">
        <f t="shared" si="21"/>
        <v>2</v>
      </c>
      <c r="X92">
        <f t="shared" si="22"/>
        <v>155</v>
      </c>
      <c r="Y92">
        <f t="shared" si="23"/>
        <v>149</v>
      </c>
      <c r="Z92">
        <f t="shared" si="24"/>
        <v>63</v>
      </c>
      <c r="AA92">
        <f t="shared" si="25"/>
        <v>132</v>
      </c>
      <c r="AB92">
        <f t="shared" si="26"/>
        <v>141</v>
      </c>
      <c r="AC92">
        <f t="shared" si="27"/>
        <v>151</v>
      </c>
      <c r="AD92">
        <f t="shared" si="28"/>
        <v>125</v>
      </c>
      <c r="AE92">
        <f t="shared" si="29"/>
        <v>192</v>
      </c>
      <c r="AF92">
        <f t="shared" si="30"/>
        <v>139</v>
      </c>
      <c r="AG92">
        <f t="shared" si="31"/>
        <v>85</v>
      </c>
      <c r="AH92">
        <f t="shared" si="32"/>
        <v>120</v>
      </c>
    </row>
    <row r="93" spans="2:34" x14ac:dyDescent="0.25">
      <c r="B93" s="1">
        <v>42</v>
      </c>
      <c r="C93" s="1">
        <v>31</v>
      </c>
      <c r="D93" s="1">
        <v>14</v>
      </c>
      <c r="E93" s="1">
        <v>75</v>
      </c>
      <c r="F93" s="1">
        <v>22</v>
      </c>
      <c r="G93" s="1">
        <v>45</v>
      </c>
      <c r="H93" s="1">
        <v>92</v>
      </c>
      <c r="I93" s="1">
        <v>60</v>
      </c>
      <c r="J93" s="1">
        <v>54</v>
      </c>
      <c r="K93" s="1">
        <v>124</v>
      </c>
      <c r="L93" s="1">
        <v>90</v>
      </c>
      <c r="M93" s="1">
        <v>120</v>
      </c>
      <c r="N93" s="1">
        <v>124</v>
      </c>
      <c r="O93" s="1">
        <v>123</v>
      </c>
      <c r="P93" s="1">
        <v>67</v>
      </c>
      <c r="Q93" s="1">
        <v>53</v>
      </c>
      <c r="S93">
        <f t="shared" si="17"/>
        <v>82</v>
      </c>
      <c r="T93">
        <f t="shared" si="18"/>
        <v>129</v>
      </c>
      <c r="U93">
        <f t="shared" si="19"/>
        <v>216</v>
      </c>
      <c r="V93">
        <f t="shared" si="20"/>
        <v>95</v>
      </c>
      <c r="W93">
        <f t="shared" si="21"/>
        <v>158</v>
      </c>
      <c r="X93">
        <f t="shared" si="22"/>
        <v>55</v>
      </c>
      <c r="Y93">
        <f t="shared" si="23"/>
        <v>118</v>
      </c>
      <c r="Z93">
        <f t="shared" si="24"/>
        <v>60</v>
      </c>
      <c r="AA93">
        <f t="shared" si="25"/>
        <v>114</v>
      </c>
      <c r="AB93">
        <f t="shared" si="26"/>
        <v>154</v>
      </c>
      <c r="AC93">
        <f t="shared" si="27"/>
        <v>120</v>
      </c>
      <c r="AD93">
        <f t="shared" si="28"/>
        <v>90</v>
      </c>
      <c r="AE93">
        <f t="shared" si="29"/>
        <v>184</v>
      </c>
      <c r="AF93">
        <f t="shared" si="30"/>
        <v>123</v>
      </c>
      <c r="AG93">
        <f t="shared" si="31"/>
        <v>97</v>
      </c>
      <c r="AH93">
        <f t="shared" si="32"/>
        <v>83</v>
      </c>
    </row>
    <row r="94" spans="2:34" x14ac:dyDescent="0.25">
      <c r="B94" s="1">
        <v>14</v>
      </c>
      <c r="C94" s="1">
        <v>27</v>
      </c>
      <c r="D94" s="1">
        <v>14</v>
      </c>
      <c r="E94" s="1">
        <v>90</v>
      </c>
      <c r="F94" s="1">
        <v>30</v>
      </c>
      <c r="G94" s="1">
        <v>61</v>
      </c>
      <c r="H94" s="1">
        <v>92</v>
      </c>
      <c r="I94" s="1">
        <v>45</v>
      </c>
      <c r="J94" s="1">
        <v>43</v>
      </c>
      <c r="K94" s="1">
        <v>124</v>
      </c>
      <c r="L94" s="1">
        <v>90</v>
      </c>
      <c r="M94" s="1">
        <v>121</v>
      </c>
      <c r="N94" s="1">
        <v>124</v>
      </c>
      <c r="O94" s="1">
        <v>116</v>
      </c>
      <c r="P94" s="1">
        <v>71</v>
      </c>
      <c r="Q94" s="1">
        <v>62</v>
      </c>
      <c r="S94">
        <f t="shared" si="17"/>
        <v>54</v>
      </c>
      <c r="T94">
        <f t="shared" si="18"/>
        <v>133</v>
      </c>
      <c r="U94">
        <f t="shared" si="19"/>
        <v>216</v>
      </c>
      <c r="V94">
        <f t="shared" si="20"/>
        <v>110</v>
      </c>
      <c r="W94">
        <f t="shared" si="21"/>
        <v>150</v>
      </c>
      <c r="X94">
        <f t="shared" si="22"/>
        <v>71</v>
      </c>
      <c r="Y94">
        <f t="shared" si="23"/>
        <v>118</v>
      </c>
      <c r="Z94">
        <f t="shared" si="24"/>
        <v>45</v>
      </c>
      <c r="AA94">
        <f t="shared" si="25"/>
        <v>103</v>
      </c>
      <c r="AB94">
        <f t="shared" si="26"/>
        <v>154</v>
      </c>
      <c r="AC94">
        <f t="shared" si="27"/>
        <v>120</v>
      </c>
      <c r="AD94">
        <f t="shared" si="28"/>
        <v>89</v>
      </c>
      <c r="AE94">
        <f t="shared" si="29"/>
        <v>184</v>
      </c>
      <c r="AF94">
        <f t="shared" si="30"/>
        <v>116</v>
      </c>
      <c r="AG94">
        <f t="shared" si="31"/>
        <v>101</v>
      </c>
      <c r="AH94">
        <f t="shared" si="32"/>
        <v>92</v>
      </c>
    </row>
    <row r="95" spans="2:34" x14ac:dyDescent="0.25">
      <c r="B95" s="1">
        <v>45</v>
      </c>
      <c r="C95" s="1">
        <v>33</v>
      </c>
      <c r="D95" s="1">
        <v>31</v>
      </c>
      <c r="E95" s="1">
        <v>70</v>
      </c>
      <c r="F95" s="1">
        <v>47</v>
      </c>
      <c r="G95" s="1">
        <v>50</v>
      </c>
      <c r="H95" s="1">
        <v>61</v>
      </c>
      <c r="I95" s="1">
        <v>60</v>
      </c>
      <c r="J95" s="1">
        <v>75</v>
      </c>
      <c r="K95" s="1">
        <v>110</v>
      </c>
      <c r="L95" s="1">
        <v>128</v>
      </c>
      <c r="M95" s="1">
        <v>84</v>
      </c>
      <c r="N95" s="1">
        <v>122</v>
      </c>
      <c r="O95" s="1">
        <v>117</v>
      </c>
      <c r="P95" s="1">
        <v>65</v>
      </c>
      <c r="Q95" s="1">
        <v>91</v>
      </c>
      <c r="S95">
        <f t="shared" si="17"/>
        <v>85</v>
      </c>
      <c r="T95">
        <f t="shared" si="18"/>
        <v>127</v>
      </c>
      <c r="U95">
        <f t="shared" si="19"/>
        <v>199</v>
      </c>
      <c r="V95">
        <f t="shared" si="20"/>
        <v>90</v>
      </c>
      <c r="W95">
        <f t="shared" si="21"/>
        <v>133</v>
      </c>
      <c r="X95">
        <f t="shared" si="22"/>
        <v>60</v>
      </c>
      <c r="Y95">
        <f t="shared" si="23"/>
        <v>149</v>
      </c>
      <c r="Z95">
        <f t="shared" si="24"/>
        <v>60</v>
      </c>
      <c r="AA95">
        <f t="shared" si="25"/>
        <v>135</v>
      </c>
      <c r="AB95">
        <f t="shared" si="26"/>
        <v>140</v>
      </c>
      <c r="AC95">
        <f t="shared" si="27"/>
        <v>158</v>
      </c>
      <c r="AD95">
        <f t="shared" si="28"/>
        <v>126</v>
      </c>
      <c r="AE95">
        <f t="shared" si="29"/>
        <v>182</v>
      </c>
      <c r="AF95">
        <f t="shared" si="30"/>
        <v>117</v>
      </c>
      <c r="AG95">
        <f t="shared" si="31"/>
        <v>95</v>
      </c>
      <c r="AH95">
        <f t="shared" si="32"/>
        <v>121</v>
      </c>
    </row>
    <row r="96" spans="2:34" x14ac:dyDescent="0.25">
      <c r="B96" s="1">
        <v>33</v>
      </c>
      <c r="C96" s="1">
        <v>22</v>
      </c>
      <c r="D96" s="1">
        <v>16</v>
      </c>
      <c r="E96" s="1">
        <v>90</v>
      </c>
      <c r="F96" s="1">
        <v>54</v>
      </c>
      <c r="G96" s="1">
        <v>50</v>
      </c>
      <c r="H96" s="1">
        <v>61</v>
      </c>
      <c r="I96" s="1">
        <v>63</v>
      </c>
      <c r="J96" s="1">
        <v>72</v>
      </c>
      <c r="K96" s="1">
        <v>111</v>
      </c>
      <c r="L96" s="1">
        <v>121</v>
      </c>
      <c r="M96" s="1">
        <v>85</v>
      </c>
      <c r="N96" s="1">
        <v>132</v>
      </c>
      <c r="O96" s="1">
        <v>139</v>
      </c>
      <c r="P96" s="1">
        <v>55</v>
      </c>
      <c r="Q96" s="1">
        <v>90</v>
      </c>
      <c r="S96">
        <f t="shared" si="17"/>
        <v>73</v>
      </c>
      <c r="T96">
        <f t="shared" si="18"/>
        <v>138</v>
      </c>
      <c r="U96">
        <f t="shared" si="19"/>
        <v>214</v>
      </c>
      <c r="V96">
        <f t="shared" si="20"/>
        <v>110</v>
      </c>
      <c r="W96">
        <f t="shared" si="21"/>
        <v>126</v>
      </c>
      <c r="X96">
        <f t="shared" si="22"/>
        <v>60</v>
      </c>
      <c r="Y96">
        <f t="shared" si="23"/>
        <v>149</v>
      </c>
      <c r="Z96">
        <f t="shared" si="24"/>
        <v>63</v>
      </c>
      <c r="AA96">
        <f t="shared" si="25"/>
        <v>132</v>
      </c>
      <c r="AB96">
        <f t="shared" si="26"/>
        <v>141</v>
      </c>
      <c r="AC96">
        <f t="shared" si="27"/>
        <v>151</v>
      </c>
      <c r="AD96">
        <f t="shared" si="28"/>
        <v>125</v>
      </c>
      <c r="AE96">
        <f t="shared" si="29"/>
        <v>192</v>
      </c>
      <c r="AF96">
        <f t="shared" si="30"/>
        <v>139</v>
      </c>
      <c r="AG96">
        <f t="shared" si="31"/>
        <v>85</v>
      </c>
      <c r="AH96">
        <f t="shared" si="32"/>
        <v>120</v>
      </c>
    </row>
    <row r="97" spans="2:34" x14ac:dyDescent="0.25">
      <c r="B97" s="1">
        <v>42</v>
      </c>
      <c r="C97" s="1">
        <v>31</v>
      </c>
      <c r="D97" s="1">
        <v>14</v>
      </c>
      <c r="E97" s="1">
        <v>75</v>
      </c>
      <c r="F97" s="1">
        <v>22</v>
      </c>
      <c r="G97" s="1">
        <v>45</v>
      </c>
      <c r="H97" s="1">
        <v>92</v>
      </c>
      <c r="I97" s="1">
        <v>60</v>
      </c>
      <c r="J97" s="1">
        <v>54</v>
      </c>
      <c r="K97" s="1">
        <v>124</v>
      </c>
      <c r="L97" s="1">
        <v>90</v>
      </c>
      <c r="M97" s="1">
        <v>120</v>
      </c>
      <c r="N97" s="1">
        <v>124</v>
      </c>
      <c r="O97" s="1">
        <v>123</v>
      </c>
      <c r="P97" s="1">
        <v>67</v>
      </c>
      <c r="Q97" s="1">
        <v>53</v>
      </c>
      <c r="S97">
        <f t="shared" si="17"/>
        <v>82</v>
      </c>
      <c r="T97">
        <f t="shared" si="18"/>
        <v>129</v>
      </c>
      <c r="U97">
        <f t="shared" si="19"/>
        <v>216</v>
      </c>
      <c r="V97">
        <f t="shared" si="20"/>
        <v>95</v>
      </c>
      <c r="W97">
        <f t="shared" si="21"/>
        <v>158</v>
      </c>
      <c r="X97">
        <f t="shared" si="22"/>
        <v>55</v>
      </c>
      <c r="Y97">
        <f t="shared" si="23"/>
        <v>118</v>
      </c>
      <c r="Z97">
        <f t="shared" si="24"/>
        <v>60</v>
      </c>
      <c r="AA97">
        <f t="shared" si="25"/>
        <v>114</v>
      </c>
      <c r="AB97">
        <f t="shared" si="26"/>
        <v>154</v>
      </c>
      <c r="AC97">
        <f t="shared" si="27"/>
        <v>120</v>
      </c>
      <c r="AD97">
        <f t="shared" si="28"/>
        <v>90</v>
      </c>
      <c r="AE97">
        <f t="shared" si="29"/>
        <v>184</v>
      </c>
      <c r="AF97">
        <f t="shared" si="30"/>
        <v>123</v>
      </c>
      <c r="AG97">
        <f t="shared" si="31"/>
        <v>97</v>
      </c>
      <c r="AH97">
        <f t="shared" si="32"/>
        <v>83</v>
      </c>
    </row>
    <row r="98" spans="2:34" x14ac:dyDescent="0.25">
      <c r="B98" s="1">
        <v>14</v>
      </c>
      <c r="C98" s="1">
        <v>27</v>
      </c>
      <c r="D98" s="1">
        <v>14</v>
      </c>
      <c r="E98" s="1">
        <v>90</v>
      </c>
      <c r="F98" s="1">
        <v>30</v>
      </c>
      <c r="G98" s="1">
        <v>61</v>
      </c>
      <c r="H98" s="1">
        <v>92</v>
      </c>
      <c r="I98" s="1">
        <v>45</v>
      </c>
      <c r="J98" s="1">
        <v>43</v>
      </c>
      <c r="K98" s="1">
        <v>124</v>
      </c>
      <c r="L98" s="1">
        <v>90</v>
      </c>
      <c r="M98" s="1">
        <v>121</v>
      </c>
      <c r="N98" s="1">
        <v>124</v>
      </c>
      <c r="O98" s="1">
        <v>116</v>
      </c>
      <c r="P98" s="1">
        <v>71</v>
      </c>
      <c r="Q98" s="1">
        <v>62</v>
      </c>
      <c r="S98">
        <f t="shared" si="17"/>
        <v>54</v>
      </c>
      <c r="T98">
        <f t="shared" si="18"/>
        <v>133</v>
      </c>
      <c r="U98">
        <f t="shared" si="19"/>
        <v>216</v>
      </c>
      <c r="V98">
        <f t="shared" si="20"/>
        <v>110</v>
      </c>
      <c r="W98">
        <f t="shared" si="21"/>
        <v>150</v>
      </c>
      <c r="X98">
        <f t="shared" si="22"/>
        <v>71</v>
      </c>
      <c r="Y98">
        <f t="shared" si="23"/>
        <v>118</v>
      </c>
      <c r="Z98">
        <f t="shared" si="24"/>
        <v>45</v>
      </c>
      <c r="AA98">
        <f t="shared" si="25"/>
        <v>103</v>
      </c>
      <c r="AB98">
        <f t="shared" si="26"/>
        <v>154</v>
      </c>
      <c r="AC98">
        <f t="shared" si="27"/>
        <v>120</v>
      </c>
      <c r="AD98">
        <f t="shared" si="28"/>
        <v>89</v>
      </c>
      <c r="AE98">
        <f t="shared" si="29"/>
        <v>184</v>
      </c>
      <c r="AF98">
        <f t="shared" si="30"/>
        <v>116</v>
      </c>
      <c r="AG98">
        <f t="shared" si="31"/>
        <v>101</v>
      </c>
      <c r="AH98">
        <f t="shared" si="32"/>
        <v>92</v>
      </c>
    </row>
    <row r="99" spans="2:34" x14ac:dyDescent="0.25">
      <c r="B99" s="1">
        <v>42</v>
      </c>
      <c r="C99" s="1">
        <v>31</v>
      </c>
      <c r="D99" s="1">
        <v>14</v>
      </c>
      <c r="E99" s="1">
        <v>75</v>
      </c>
      <c r="F99" s="1">
        <v>22</v>
      </c>
      <c r="G99" s="1">
        <v>45</v>
      </c>
      <c r="H99" s="1">
        <v>92</v>
      </c>
      <c r="I99" s="1">
        <v>60</v>
      </c>
      <c r="J99" s="1">
        <v>54</v>
      </c>
      <c r="K99" s="1">
        <v>124</v>
      </c>
      <c r="L99" s="1">
        <v>90</v>
      </c>
      <c r="M99" s="1">
        <v>120</v>
      </c>
      <c r="N99" s="1">
        <v>124</v>
      </c>
      <c r="O99" s="1">
        <v>123</v>
      </c>
      <c r="P99" s="1">
        <v>67</v>
      </c>
      <c r="Q99" s="1">
        <v>53</v>
      </c>
      <c r="S99">
        <f t="shared" si="17"/>
        <v>82</v>
      </c>
      <c r="T99">
        <f t="shared" si="18"/>
        <v>129</v>
      </c>
      <c r="U99">
        <f t="shared" si="19"/>
        <v>216</v>
      </c>
      <c r="V99">
        <f t="shared" si="20"/>
        <v>95</v>
      </c>
      <c r="W99">
        <f t="shared" si="21"/>
        <v>158</v>
      </c>
      <c r="X99">
        <f t="shared" si="22"/>
        <v>55</v>
      </c>
      <c r="Y99">
        <f t="shared" si="23"/>
        <v>118</v>
      </c>
      <c r="Z99">
        <f t="shared" si="24"/>
        <v>60</v>
      </c>
      <c r="AA99">
        <f t="shared" si="25"/>
        <v>114</v>
      </c>
      <c r="AB99">
        <f t="shared" si="26"/>
        <v>154</v>
      </c>
      <c r="AC99">
        <f t="shared" si="27"/>
        <v>120</v>
      </c>
      <c r="AD99">
        <f t="shared" si="28"/>
        <v>90</v>
      </c>
      <c r="AE99">
        <f t="shared" si="29"/>
        <v>184</v>
      </c>
      <c r="AF99">
        <f t="shared" si="30"/>
        <v>123</v>
      </c>
      <c r="AG99">
        <f t="shared" si="31"/>
        <v>97</v>
      </c>
      <c r="AH99">
        <f t="shared" si="32"/>
        <v>83</v>
      </c>
    </row>
    <row r="100" spans="2:34" x14ac:dyDescent="0.25">
      <c r="B100" s="1">
        <v>14</v>
      </c>
      <c r="C100" s="1">
        <v>27</v>
      </c>
      <c r="D100" s="1">
        <v>14</v>
      </c>
      <c r="E100" s="1">
        <v>90</v>
      </c>
      <c r="F100" s="1">
        <v>30</v>
      </c>
      <c r="G100" s="1">
        <v>61</v>
      </c>
      <c r="H100" s="1">
        <v>92</v>
      </c>
      <c r="I100" s="1">
        <v>45</v>
      </c>
      <c r="J100" s="1">
        <v>43</v>
      </c>
      <c r="K100" s="1">
        <v>124</v>
      </c>
      <c r="L100" s="1">
        <v>90</v>
      </c>
      <c r="M100" s="1">
        <v>121</v>
      </c>
      <c r="N100" s="1">
        <v>124</v>
      </c>
      <c r="O100" s="1">
        <v>116</v>
      </c>
      <c r="P100" s="1">
        <v>71</v>
      </c>
      <c r="Q100" s="1">
        <v>62</v>
      </c>
      <c r="S100">
        <f t="shared" si="17"/>
        <v>54</v>
      </c>
      <c r="T100">
        <f t="shared" si="18"/>
        <v>133</v>
      </c>
      <c r="U100">
        <f t="shared" si="19"/>
        <v>216</v>
      </c>
      <c r="V100">
        <f t="shared" si="20"/>
        <v>110</v>
      </c>
      <c r="W100">
        <f t="shared" si="21"/>
        <v>150</v>
      </c>
      <c r="X100">
        <f t="shared" si="22"/>
        <v>71</v>
      </c>
      <c r="Y100">
        <f t="shared" si="23"/>
        <v>118</v>
      </c>
      <c r="Z100">
        <f t="shared" si="24"/>
        <v>45</v>
      </c>
      <c r="AA100">
        <f t="shared" si="25"/>
        <v>103</v>
      </c>
      <c r="AB100">
        <f t="shared" si="26"/>
        <v>154</v>
      </c>
      <c r="AC100">
        <f t="shared" si="27"/>
        <v>120</v>
      </c>
      <c r="AD100">
        <f t="shared" si="28"/>
        <v>89</v>
      </c>
      <c r="AE100">
        <f t="shared" si="29"/>
        <v>184</v>
      </c>
      <c r="AF100">
        <f t="shared" si="30"/>
        <v>116</v>
      </c>
      <c r="AG100">
        <f t="shared" si="31"/>
        <v>101</v>
      </c>
      <c r="AH100">
        <f t="shared" si="32"/>
        <v>92</v>
      </c>
    </row>
    <row r="101" spans="2:34" x14ac:dyDescent="0.25">
      <c r="B101" s="1">
        <v>42</v>
      </c>
      <c r="C101" s="1">
        <v>31</v>
      </c>
      <c r="D101" s="1">
        <v>14</v>
      </c>
      <c r="E101" s="1">
        <v>75</v>
      </c>
      <c r="F101" s="1">
        <v>22</v>
      </c>
      <c r="G101" s="1">
        <v>45</v>
      </c>
      <c r="H101" s="1">
        <v>92</v>
      </c>
      <c r="I101" s="1">
        <v>60</v>
      </c>
      <c r="J101" s="1">
        <v>54</v>
      </c>
      <c r="K101" s="1">
        <v>124</v>
      </c>
      <c r="L101" s="1">
        <v>90</v>
      </c>
      <c r="M101" s="1">
        <v>120</v>
      </c>
      <c r="N101" s="1">
        <v>124</v>
      </c>
      <c r="O101" s="1">
        <v>123</v>
      </c>
      <c r="P101" s="1">
        <v>67</v>
      </c>
      <c r="Q101" s="1">
        <v>53</v>
      </c>
      <c r="S101">
        <f t="shared" si="17"/>
        <v>82</v>
      </c>
      <c r="T101">
        <f t="shared" si="18"/>
        <v>129</v>
      </c>
      <c r="U101">
        <f t="shared" si="19"/>
        <v>216</v>
      </c>
      <c r="V101">
        <f t="shared" si="20"/>
        <v>95</v>
      </c>
      <c r="W101">
        <f t="shared" si="21"/>
        <v>158</v>
      </c>
      <c r="X101">
        <f t="shared" si="22"/>
        <v>55</v>
      </c>
      <c r="Y101">
        <f t="shared" si="23"/>
        <v>118</v>
      </c>
      <c r="Z101">
        <f t="shared" si="24"/>
        <v>60</v>
      </c>
      <c r="AA101">
        <f t="shared" si="25"/>
        <v>114</v>
      </c>
      <c r="AB101">
        <f t="shared" si="26"/>
        <v>154</v>
      </c>
      <c r="AC101">
        <f t="shared" si="27"/>
        <v>120</v>
      </c>
      <c r="AD101">
        <f t="shared" si="28"/>
        <v>90</v>
      </c>
      <c r="AE101">
        <f t="shared" si="29"/>
        <v>184</v>
      </c>
      <c r="AF101">
        <f t="shared" si="30"/>
        <v>123</v>
      </c>
      <c r="AG101">
        <f t="shared" si="31"/>
        <v>97</v>
      </c>
      <c r="AH101">
        <f t="shared" si="32"/>
        <v>83</v>
      </c>
    </row>
    <row r="102" spans="2:34" x14ac:dyDescent="0.25">
      <c r="B102" s="1">
        <v>14</v>
      </c>
      <c r="C102" s="1">
        <v>27</v>
      </c>
      <c r="D102" s="1">
        <v>14</v>
      </c>
      <c r="E102" s="1">
        <v>90</v>
      </c>
      <c r="F102" s="1">
        <v>30</v>
      </c>
      <c r="G102" s="1">
        <v>61</v>
      </c>
      <c r="H102" s="1">
        <v>92</v>
      </c>
      <c r="I102" s="1">
        <v>45</v>
      </c>
      <c r="J102" s="1">
        <v>43</v>
      </c>
      <c r="K102" s="1">
        <v>124</v>
      </c>
      <c r="L102" s="1">
        <v>90</v>
      </c>
      <c r="M102" s="1">
        <v>121</v>
      </c>
      <c r="N102" s="1">
        <v>124</v>
      </c>
      <c r="O102" s="1">
        <v>116</v>
      </c>
      <c r="P102" s="1">
        <v>71</v>
      </c>
      <c r="Q102" s="1">
        <v>62</v>
      </c>
      <c r="S102">
        <f t="shared" si="17"/>
        <v>54</v>
      </c>
      <c r="T102">
        <f t="shared" si="18"/>
        <v>133</v>
      </c>
      <c r="U102">
        <f t="shared" si="19"/>
        <v>216</v>
      </c>
      <c r="V102">
        <f t="shared" si="20"/>
        <v>110</v>
      </c>
      <c r="W102">
        <f t="shared" si="21"/>
        <v>150</v>
      </c>
      <c r="X102">
        <f t="shared" si="22"/>
        <v>71</v>
      </c>
      <c r="Y102">
        <f t="shared" si="23"/>
        <v>118</v>
      </c>
      <c r="Z102">
        <f t="shared" si="24"/>
        <v>45</v>
      </c>
      <c r="AA102">
        <f t="shared" si="25"/>
        <v>103</v>
      </c>
      <c r="AB102">
        <f t="shared" si="26"/>
        <v>154</v>
      </c>
      <c r="AC102">
        <f t="shared" si="27"/>
        <v>120</v>
      </c>
      <c r="AD102">
        <f t="shared" si="28"/>
        <v>89</v>
      </c>
      <c r="AE102">
        <f t="shared" si="29"/>
        <v>184</v>
      </c>
      <c r="AF102">
        <f t="shared" si="30"/>
        <v>116</v>
      </c>
      <c r="AG102">
        <f t="shared" si="31"/>
        <v>101</v>
      </c>
      <c r="AH102">
        <f t="shared" si="32"/>
        <v>92</v>
      </c>
    </row>
    <row r="103" spans="2:34" x14ac:dyDescent="0.25">
      <c r="B103" s="1">
        <v>45</v>
      </c>
      <c r="C103" s="1">
        <v>33</v>
      </c>
      <c r="D103" s="1">
        <v>31</v>
      </c>
      <c r="E103" s="1">
        <v>70</v>
      </c>
      <c r="F103" s="1">
        <v>47</v>
      </c>
      <c r="G103" s="1">
        <v>50</v>
      </c>
      <c r="H103" s="1">
        <v>61</v>
      </c>
      <c r="I103" s="1">
        <v>60</v>
      </c>
      <c r="J103" s="1">
        <v>75</v>
      </c>
      <c r="K103" s="1">
        <v>110</v>
      </c>
      <c r="L103" s="1">
        <v>128</v>
      </c>
      <c r="M103" s="1">
        <v>84</v>
      </c>
      <c r="N103" s="1">
        <v>122</v>
      </c>
      <c r="O103" s="1">
        <v>117</v>
      </c>
      <c r="P103" s="1">
        <v>65</v>
      </c>
      <c r="Q103" s="1">
        <v>91</v>
      </c>
      <c r="S103">
        <f t="shared" si="17"/>
        <v>85</v>
      </c>
      <c r="T103">
        <f t="shared" si="18"/>
        <v>127</v>
      </c>
      <c r="U103">
        <f t="shared" si="19"/>
        <v>199</v>
      </c>
      <c r="V103">
        <f t="shared" si="20"/>
        <v>90</v>
      </c>
      <c r="W103">
        <f t="shared" si="21"/>
        <v>133</v>
      </c>
      <c r="X103">
        <f t="shared" si="22"/>
        <v>60</v>
      </c>
      <c r="Y103">
        <f t="shared" si="23"/>
        <v>149</v>
      </c>
      <c r="Z103">
        <f t="shared" si="24"/>
        <v>60</v>
      </c>
      <c r="AA103">
        <f t="shared" si="25"/>
        <v>135</v>
      </c>
      <c r="AB103">
        <f t="shared" si="26"/>
        <v>140</v>
      </c>
      <c r="AC103">
        <f t="shared" si="27"/>
        <v>158</v>
      </c>
      <c r="AD103">
        <f t="shared" si="28"/>
        <v>126</v>
      </c>
      <c r="AE103">
        <f t="shared" si="29"/>
        <v>182</v>
      </c>
      <c r="AF103">
        <f t="shared" si="30"/>
        <v>117</v>
      </c>
      <c r="AG103">
        <f t="shared" si="31"/>
        <v>95</v>
      </c>
      <c r="AH103">
        <f t="shared" si="32"/>
        <v>121</v>
      </c>
    </row>
    <row r="104" spans="2:34" x14ac:dyDescent="0.25">
      <c r="B104" s="1">
        <v>33</v>
      </c>
      <c r="C104" s="1">
        <v>22</v>
      </c>
      <c r="D104" s="1">
        <v>16</v>
      </c>
      <c r="E104" s="1">
        <v>90</v>
      </c>
      <c r="F104" s="1">
        <v>54</v>
      </c>
      <c r="G104" s="1">
        <v>50</v>
      </c>
      <c r="H104" s="1">
        <v>61</v>
      </c>
      <c r="I104" s="1">
        <v>63</v>
      </c>
      <c r="J104" s="1">
        <v>72</v>
      </c>
      <c r="K104" s="1">
        <v>111</v>
      </c>
      <c r="L104" s="1">
        <v>121</v>
      </c>
      <c r="M104" s="1">
        <v>85</v>
      </c>
      <c r="N104" s="1">
        <v>132</v>
      </c>
      <c r="O104" s="1">
        <v>139</v>
      </c>
      <c r="P104" s="1">
        <v>55</v>
      </c>
      <c r="Q104" s="1">
        <v>90</v>
      </c>
      <c r="S104">
        <f t="shared" si="17"/>
        <v>73</v>
      </c>
      <c r="T104">
        <f t="shared" si="18"/>
        <v>138</v>
      </c>
      <c r="U104">
        <f t="shared" si="19"/>
        <v>214</v>
      </c>
      <c r="V104">
        <f t="shared" si="20"/>
        <v>110</v>
      </c>
      <c r="W104">
        <f t="shared" si="21"/>
        <v>126</v>
      </c>
      <c r="X104">
        <f t="shared" si="22"/>
        <v>60</v>
      </c>
      <c r="Y104">
        <f t="shared" si="23"/>
        <v>149</v>
      </c>
      <c r="Z104">
        <f t="shared" si="24"/>
        <v>63</v>
      </c>
      <c r="AA104">
        <f t="shared" si="25"/>
        <v>132</v>
      </c>
      <c r="AB104">
        <f t="shared" si="26"/>
        <v>141</v>
      </c>
      <c r="AC104">
        <f t="shared" si="27"/>
        <v>151</v>
      </c>
      <c r="AD104">
        <f t="shared" si="28"/>
        <v>125</v>
      </c>
      <c r="AE104">
        <f t="shared" si="29"/>
        <v>192</v>
      </c>
      <c r="AF104">
        <f t="shared" si="30"/>
        <v>139</v>
      </c>
      <c r="AG104">
        <f t="shared" si="31"/>
        <v>85</v>
      </c>
      <c r="AH104">
        <f t="shared" si="32"/>
        <v>120</v>
      </c>
    </row>
    <row r="105" spans="2:34" x14ac:dyDescent="0.25">
      <c r="B105" s="1">
        <v>45</v>
      </c>
      <c r="C105" s="1">
        <v>33</v>
      </c>
      <c r="D105" s="1">
        <v>31</v>
      </c>
      <c r="E105" s="1">
        <v>70</v>
      </c>
      <c r="F105" s="1">
        <v>47</v>
      </c>
      <c r="G105" s="1">
        <v>50</v>
      </c>
      <c r="H105" s="1">
        <v>61</v>
      </c>
      <c r="I105" s="1">
        <v>60</v>
      </c>
      <c r="J105" s="1">
        <v>75</v>
      </c>
      <c r="K105" s="1">
        <v>110</v>
      </c>
      <c r="L105" s="1">
        <v>128</v>
      </c>
      <c r="M105" s="1">
        <v>84</v>
      </c>
      <c r="N105" s="1">
        <v>122</v>
      </c>
      <c r="O105" s="1">
        <v>117</v>
      </c>
      <c r="P105" s="1">
        <v>65</v>
      </c>
      <c r="Q105" s="1">
        <v>91</v>
      </c>
      <c r="S105">
        <f t="shared" si="17"/>
        <v>85</v>
      </c>
      <c r="T105">
        <f t="shared" si="18"/>
        <v>127</v>
      </c>
      <c r="U105">
        <f t="shared" si="19"/>
        <v>199</v>
      </c>
      <c r="V105">
        <f t="shared" si="20"/>
        <v>90</v>
      </c>
      <c r="W105">
        <f t="shared" si="21"/>
        <v>133</v>
      </c>
      <c r="X105">
        <f t="shared" si="22"/>
        <v>60</v>
      </c>
      <c r="Y105">
        <f t="shared" si="23"/>
        <v>149</v>
      </c>
      <c r="Z105">
        <f t="shared" si="24"/>
        <v>60</v>
      </c>
      <c r="AA105">
        <f t="shared" si="25"/>
        <v>135</v>
      </c>
      <c r="AB105">
        <f t="shared" si="26"/>
        <v>140</v>
      </c>
      <c r="AC105">
        <f t="shared" si="27"/>
        <v>158</v>
      </c>
      <c r="AD105">
        <f t="shared" si="28"/>
        <v>126</v>
      </c>
      <c r="AE105">
        <f t="shared" si="29"/>
        <v>182</v>
      </c>
      <c r="AF105">
        <f t="shared" si="30"/>
        <v>117</v>
      </c>
      <c r="AG105">
        <f t="shared" si="31"/>
        <v>95</v>
      </c>
      <c r="AH105">
        <f t="shared" si="32"/>
        <v>121</v>
      </c>
    </row>
    <row r="106" spans="2:34" x14ac:dyDescent="0.25">
      <c r="B106" s="1">
        <v>33</v>
      </c>
      <c r="C106" s="1">
        <v>22</v>
      </c>
      <c r="D106" s="1">
        <v>16</v>
      </c>
      <c r="E106" s="1">
        <v>90</v>
      </c>
      <c r="F106" s="1">
        <v>54</v>
      </c>
      <c r="G106" s="1">
        <v>50</v>
      </c>
      <c r="H106" s="1">
        <v>61</v>
      </c>
      <c r="I106" s="1">
        <v>63</v>
      </c>
      <c r="J106" s="1">
        <v>72</v>
      </c>
      <c r="K106" s="1">
        <v>111</v>
      </c>
      <c r="L106" s="1">
        <v>121</v>
      </c>
      <c r="M106" s="1">
        <v>85</v>
      </c>
      <c r="N106" s="1">
        <v>132</v>
      </c>
      <c r="O106" s="1">
        <v>139</v>
      </c>
      <c r="P106" s="1">
        <v>55</v>
      </c>
      <c r="Q106" s="1">
        <v>90</v>
      </c>
      <c r="S106">
        <f t="shared" si="17"/>
        <v>73</v>
      </c>
      <c r="T106">
        <f t="shared" si="18"/>
        <v>138</v>
      </c>
      <c r="U106">
        <f t="shared" si="19"/>
        <v>214</v>
      </c>
      <c r="V106">
        <f t="shared" si="20"/>
        <v>110</v>
      </c>
      <c r="W106">
        <f t="shared" si="21"/>
        <v>126</v>
      </c>
      <c r="X106">
        <f t="shared" si="22"/>
        <v>60</v>
      </c>
      <c r="Y106">
        <f t="shared" si="23"/>
        <v>149</v>
      </c>
      <c r="Z106">
        <f t="shared" si="24"/>
        <v>63</v>
      </c>
      <c r="AA106">
        <f t="shared" si="25"/>
        <v>132</v>
      </c>
      <c r="AB106">
        <f t="shared" si="26"/>
        <v>141</v>
      </c>
      <c r="AC106">
        <f t="shared" si="27"/>
        <v>151</v>
      </c>
      <c r="AD106">
        <f t="shared" si="28"/>
        <v>125</v>
      </c>
      <c r="AE106">
        <f t="shared" si="29"/>
        <v>192</v>
      </c>
      <c r="AF106">
        <f t="shared" si="30"/>
        <v>139</v>
      </c>
      <c r="AG106">
        <f t="shared" si="31"/>
        <v>85</v>
      </c>
      <c r="AH106">
        <f t="shared" si="32"/>
        <v>120</v>
      </c>
    </row>
    <row r="107" spans="2:34" x14ac:dyDescent="0.25">
      <c r="B107" s="1">
        <v>88</v>
      </c>
      <c r="C107" s="1">
        <v>132</v>
      </c>
      <c r="D107" s="1">
        <v>129</v>
      </c>
      <c r="E107" s="1">
        <v>154</v>
      </c>
      <c r="F107" s="1">
        <v>168</v>
      </c>
      <c r="G107" s="1">
        <v>165</v>
      </c>
      <c r="H107" s="1">
        <v>92</v>
      </c>
      <c r="I107" s="1">
        <v>58</v>
      </c>
      <c r="J107" s="1">
        <v>54</v>
      </c>
      <c r="K107" s="1">
        <v>122</v>
      </c>
      <c r="L107" s="1">
        <v>92</v>
      </c>
      <c r="M107" s="1">
        <v>120</v>
      </c>
      <c r="N107" s="1">
        <v>126</v>
      </c>
      <c r="O107" s="1">
        <v>123</v>
      </c>
      <c r="P107" s="1">
        <v>67</v>
      </c>
      <c r="Q107" s="1">
        <v>53</v>
      </c>
      <c r="S107">
        <f t="shared" si="17"/>
        <v>128</v>
      </c>
      <c r="T107">
        <f t="shared" si="18"/>
        <v>28</v>
      </c>
      <c r="U107">
        <f t="shared" si="19"/>
        <v>101</v>
      </c>
      <c r="V107">
        <f t="shared" si="20"/>
        <v>174</v>
      </c>
      <c r="W107">
        <f t="shared" si="21"/>
        <v>12</v>
      </c>
      <c r="X107">
        <f t="shared" si="22"/>
        <v>175</v>
      </c>
      <c r="Y107">
        <f t="shared" si="23"/>
        <v>118</v>
      </c>
      <c r="Z107">
        <f t="shared" si="24"/>
        <v>58</v>
      </c>
      <c r="AA107">
        <f t="shared" si="25"/>
        <v>114</v>
      </c>
      <c r="AB107">
        <f t="shared" si="26"/>
        <v>152</v>
      </c>
      <c r="AC107">
        <f t="shared" si="27"/>
        <v>122</v>
      </c>
      <c r="AD107">
        <f t="shared" si="28"/>
        <v>90</v>
      </c>
      <c r="AE107">
        <f t="shared" si="29"/>
        <v>186</v>
      </c>
      <c r="AF107">
        <f t="shared" si="30"/>
        <v>123</v>
      </c>
      <c r="AG107">
        <f t="shared" si="31"/>
        <v>97</v>
      </c>
      <c r="AH107">
        <f t="shared" si="32"/>
        <v>83</v>
      </c>
    </row>
    <row r="108" spans="2:34" x14ac:dyDescent="0.25">
      <c r="B108" s="1">
        <v>88</v>
      </c>
      <c r="C108" s="1">
        <v>157</v>
      </c>
      <c r="D108" s="1">
        <v>134</v>
      </c>
      <c r="E108" s="1">
        <v>141</v>
      </c>
      <c r="F108" s="1">
        <v>168</v>
      </c>
      <c r="G108" s="1">
        <v>150</v>
      </c>
      <c r="H108" s="1">
        <v>92</v>
      </c>
      <c r="I108" s="1">
        <v>43</v>
      </c>
      <c r="J108" s="1">
        <v>43</v>
      </c>
      <c r="K108" s="1">
        <v>122</v>
      </c>
      <c r="L108" s="1">
        <v>92</v>
      </c>
      <c r="M108" s="1">
        <v>121</v>
      </c>
      <c r="N108" s="1">
        <v>126</v>
      </c>
      <c r="O108" s="1">
        <v>116</v>
      </c>
      <c r="P108" s="1">
        <v>71</v>
      </c>
      <c r="Q108" s="1">
        <v>62</v>
      </c>
      <c r="S108">
        <f t="shared" si="17"/>
        <v>128</v>
      </c>
      <c r="T108">
        <f t="shared" si="18"/>
        <v>3</v>
      </c>
      <c r="U108">
        <f t="shared" si="19"/>
        <v>96</v>
      </c>
      <c r="V108">
        <f t="shared" si="20"/>
        <v>161</v>
      </c>
      <c r="W108">
        <f t="shared" si="21"/>
        <v>12</v>
      </c>
      <c r="X108">
        <f t="shared" si="22"/>
        <v>160</v>
      </c>
      <c r="Y108">
        <f t="shared" si="23"/>
        <v>118</v>
      </c>
      <c r="Z108">
        <f t="shared" si="24"/>
        <v>43</v>
      </c>
      <c r="AA108">
        <f t="shared" si="25"/>
        <v>103</v>
      </c>
      <c r="AB108">
        <f t="shared" si="26"/>
        <v>152</v>
      </c>
      <c r="AC108">
        <f t="shared" si="27"/>
        <v>122</v>
      </c>
      <c r="AD108">
        <f t="shared" si="28"/>
        <v>89</v>
      </c>
      <c r="AE108">
        <f t="shared" si="29"/>
        <v>186</v>
      </c>
      <c r="AF108">
        <f t="shared" si="30"/>
        <v>116</v>
      </c>
      <c r="AG108">
        <f t="shared" si="31"/>
        <v>101</v>
      </c>
      <c r="AH108">
        <f t="shared" si="32"/>
        <v>92</v>
      </c>
    </row>
    <row r="109" spans="2:34" x14ac:dyDescent="0.25">
      <c r="B109" s="1">
        <v>88</v>
      </c>
      <c r="C109" s="1">
        <v>132</v>
      </c>
      <c r="D109" s="1">
        <v>129</v>
      </c>
      <c r="E109" s="1">
        <v>154</v>
      </c>
      <c r="F109" s="1">
        <v>168</v>
      </c>
      <c r="G109" s="1">
        <v>165</v>
      </c>
      <c r="H109" s="1">
        <v>92</v>
      </c>
      <c r="I109" s="1">
        <v>58</v>
      </c>
      <c r="J109" s="1">
        <v>54</v>
      </c>
      <c r="K109" s="1">
        <v>122</v>
      </c>
      <c r="L109" s="1">
        <v>92</v>
      </c>
      <c r="M109" s="1">
        <v>120</v>
      </c>
      <c r="N109" s="1">
        <v>126</v>
      </c>
      <c r="O109" s="1">
        <v>123</v>
      </c>
      <c r="P109" s="1">
        <v>67</v>
      </c>
      <c r="Q109" s="1">
        <v>53</v>
      </c>
      <c r="S109">
        <f t="shared" si="17"/>
        <v>128</v>
      </c>
      <c r="T109">
        <f t="shared" si="18"/>
        <v>28</v>
      </c>
      <c r="U109">
        <f t="shared" si="19"/>
        <v>101</v>
      </c>
      <c r="V109">
        <f t="shared" si="20"/>
        <v>174</v>
      </c>
      <c r="W109">
        <f t="shared" si="21"/>
        <v>12</v>
      </c>
      <c r="X109">
        <f t="shared" si="22"/>
        <v>175</v>
      </c>
      <c r="Y109">
        <f t="shared" si="23"/>
        <v>118</v>
      </c>
      <c r="Z109">
        <f t="shared" si="24"/>
        <v>58</v>
      </c>
      <c r="AA109">
        <f t="shared" si="25"/>
        <v>114</v>
      </c>
      <c r="AB109">
        <f t="shared" si="26"/>
        <v>152</v>
      </c>
      <c r="AC109">
        <f t="shared" si="27"/>
        <v>122</v>
      </c>
      <c r="AD109">
        <f t="shared" si="28"/>
        <v>90</v>
      </c>
      <c r="AE109">
        <f t="shared" si="29"/>
        <v>186</v>
      </c>
      <c r="AF109">
        <f t="shared" si="30"/>
        <v>123</v>
      </c>
      <c r="AG109">
        <f t="shared" si="31"/>
        <v>97</v>
      </c>
      <c r="AH109">
        <f t="shared" si="32"/>
        <v>83</v>
      </c>
    </row>
    <row r="110" spans="2:34" x14ac:dyDescent="0.25">
      <c r="B110" s="1">
        <v>88</v>
      </c>
      <c r="C110" s="1">
        <v>157</v>
      </c>
      <c r="D110" s="1">
        <v>134</v>
      </c>
      <c r="E110" s="1">
        <v>141</v>
      </c>
      <c r="F110" s="1">
        <v>168</v>
      </c>
      <c r="G110" s="1">
        <v>150</v>
      </c>
      <c r="H110" s="1">
        <v>92</v>
      </c>
      <c r="I110" s="1">
        <v>43</v>
      </c>
      <c r="J110" s="1">
        <v>43</v>
      </c>
      <c r="K110" s="1">
        <v>122</v>
      </c>
      <c r="L110" s="1">
        <v>92</v>
      </c>
      <c r="M110" s="1">
        <v>121</v>
      </c>
      <c r="N110" s="1">
        <v>126</v>
      </c>
      <c r="O110" s="1">
        <v>116</v>
      </c>
      <c r="P110" s="1">
        <v>71</v>
      </c>
      <c r="Q110" s="1">
        <v>62</v>
      </c>
      <c r="S110">
        <f t="shared" si="17"/>
        <v>128</v>
      </c>
      <c r="T110">
        <f t="shared" si="18"/>
        <v>3</v>
      </c>
      <c r="U110">
        <f t="shared" si="19"/>
        <v>96</v>
      </c>
      <c r="V110">
        <f t="shared" si="20"/>
        <v>161</v>
      </c>
      <c r="W110">
        <f t="shared" si="21"/>
        <v>12</v>
      </c>
      <c r="X110">
        <f t="shared" si="22"/>
        <v>160</v>
      </c>
      <c r="Y110">
        <f t="shared" si="23"/>
        <v>118</v>
      </c>
      <c r="Z110">
        <f t="shared" si="24"/>
        <v>43</v>
      </c>
      <c r="AA110">
        <f t="shared" si="25"/>
        <v>103</v>
      </c>
      <c r="AB110">
        <f t="shared" si="26"/>
        <v>152</v>
      </c>
      <c r="AC110">
        <f t="shared" si="27"/>
        <v>122</v>
      </c>
      <c r="AD110">
        <f t="shared" si="28"/>
        <v>89</v>
      </c>
      <c r="AE110">
        <f t="shared" si="29"/>
        <v>186</v>
      </c>
      <c r="AF110">
        <f t="shared" si="30"/>
        <v>116</v>
      </c>
      <c r="AG110">
        <f t="shared" si="31"/>
        <v>101</v>
      </c>
      <c r="AH110">
        <f t="shared" si="32"/>
        <v>92</v>
      </c>
    </row>
    <row r="111" spans="2:34" x14ac:dyDescent="0.25">
      <c r="B111" s="1">
        <v>88</v>
      </c>
      <c r="C111" s="1">
        <v>132</v>
      </c>
      <c r="D111" s="1">
        <v>129</v>
      </c>
      <c r="E111" s="1">
        <v>153</v>
      </c>
      <c r="F111" s="1">
        <v>178</v>
      </c>
      <c r="G111" s="1">
        <v>155</v>
      </c>
      <c r="H111" s="1">
        <v>61</v>
      </c>
      <c r="I111" s="1">
        <v>60</v>
      </c>
      <c r="J111" s="1">
        <v>75</v>
      </c>
      <c r="K111" s="1">
        <v>110</v>
      </c>
      <c r="L111" s="1">
        <v>128</v>
      </c>
      <c r="M111" s="1">
        <v>84</v>
      </c>
      <c r="N111" s="1">
        <v>122</v>
      </c>
      <c r="O111" s="1">
        <v>117</v>
      </c>
      <c r="P111" s="1">
        <v>65</v>
      </c>
      <c r="Q111" s="1">
        <v>91</v>
      </c>
      <c r="S111">
        <f t="shared" si="17"/>
        <v>128</v>
      </c>
      <c r="T111">
        <f t="shared" si="18"/>
        <v>28</v>
      </c>
      <c r="U111">
        <f t="shared" si="19"/>
        <v>101</v>
      </c>
      <c r="V111">
        <f t="shared" si="20"/>
        <v>173</v>
      </c>
      <c r="W111">
        <f t="shared" si="21"/>
        <v>2</v>
      </c>
      <c r="X111">
        <f t="shared" si="22"/>
        <v>165</v>
      </c>
      <c r="Y111">
        <f t="shared" si="23"/>
        <v>149</v>
      </c>
      <c r="Z111">
        <f t="shared" si="24"/>
        <v>60</v>
      </c>
      <c r="AA111">
        <f t="shared" si="25"/>
        <v>135</v>
      </c>
      <c r="AB111">
        <f t="shared" si="26"/>
        <v>140</v>
      </c>
      <c r="AC111">
        <f t="shared" si="27"/>
        <v>158</v>
      </c>
      <c r="AD111">
        <f t="shared" si="28"/>
        <v>126</v>
      </c>
      <c r="AE111">
        <f t="shared" si="29"/>
        <v>182</v>
      </c>
      <c r="AF111">
        <f t="shared" si="30"/>
        <v>117</v>
      </c>
      <c r="AG111">
        <f t="shared" si="31"/>
        <v>95</v>
      </c>
      <c r="AH111">
        <f t="shared" si="32"/>
        <v>121</v>
      </c>
    </row>
    <row r="112" spans="2:34" x14ac:dyDescent="0.25">
      <c r="B112" s="1">
        <v>88</v>
      </c>
      <c r="C112" s="1">
        <v>157</v>
      </c>
      <c r="D112" s="1">
        <v>134</v>
      </c>
      <c r="E112" s="1">
        <v>141</v>
      </c>
      <c r="F112" s="1">
        <v>178</v>
      </c>
      <c r="G112" s="1">
        <v>145</v>
      </c>
      <c r="H112" s="1">
        <v>61</v>
      </c>
      <c r="I112" s="1">
        <v>63</v>
      </c>
      <c r="J112" s="1">
        <v>72</v>
      </c>
      <c r="K112" s="1">
        <v>111</v>
      </c>
      <c r="L112" s="1">
        <v>121</v>
      </c>
      <c r="M112" s="1">
        <v>85</v>
      </c>
      <c r="N112" s="1">
        <v>132</v>
      </c>
      <c r="O112" s="1">
        <v>139</v>
      </c>
      <c r="P112" s="1">
        <v>55</v>
      </c>
      <c r="Q112" s="1">
        <v>90</v>
      </c>
      <c r="S112">
        <f t="shared" si="17"/>
        <v>128</v>
      </c>
      <c r="T112">
        <f t="shared" si="18"/>
        <v>3</v>
      </c>
      <c r="U112">
        <f t="shared" si="19"/>
        <v>96</v>
      </c>
      <c r="V112">
        <f t="shared" si="20"/>
        <v>161</v>
      </c>
      <c r="W112">
        <f t="shared" si="21"/>
        <v>2</v>
      </c>
      <c r="X112">
        <f t="shared" si="22"/>
        <v>155</v>
      </c>
      <c r="Y112">
        <f t="shared" si="23"/>
        <v>149</v>
      </c>
      <c r="Z112">
        <f t="shared" si="24"/>
        <v>63</v>
      </c>
      <c r="AA112">
        <f t="shared" si="25"/>
        <v>132</v>
      </c>
      <c r="AB112">
        <f t="shared" si="26"/>
        <v>141</v>
      </c>
      <c r="AC112">
        <f t="shared" si="27"/>
        <v>151</v>
      </c>
      <c r="AD112">
        <f t="shared" si="28"/>
        <v>125</v>
      </c>
      <c r="AE112">
        <f t="shared" si="29"/>
        <v>192</v>
      </c>
      <c r="AF112">
        <f t="shared" si="30"/>
        <v>139</v>
      </c>
      <c r="AG112">
        <f t="shared" si="31"/>
        <v>85</v>
      </c>
      <c r="AH112">
        <f t="shared" si="32"/>
        <v>120</v>
      </c>
    </row>
    <row r="113" spans="2:34" x14ac:dyDescent="0.25">
      <c r="B113" s="1">
        <v>88</v>
      </c>
      <c r="C113" s="1">
        <v>132</v>
      </c>
      <c r="D113" s="1">
        <v>129</v>
      </c>
      <c r="E113" s="1">
        <v>153</v>
      </c>
      <c r="F113" s="1">
        <v>178</v>
      </c>
      <c r="G113" s="1">
        <v>155</v>
      </c>
      <c r="H113" s="1">
        <v>61</v>
      </c>
      <c r="I113" s="1">
        <v>60</v>
      </c>
      <c r="J113" s="1">
        <v>75</v>
      </c>
      <c r="K113" s="1">
        <v>110</v>
      </c>
      <c r="L113" s="1">
        <v>128</v>
      </c>
      <c r="M113" s="1">
        <v>84</v>
      </c>
      <c r="N113" s="1">
        <v>122</v>
      </c>
      <c r="O113" s="1">
        <v>117</v>
      </c>
      <c r="P113" s="1">
        <v>65</v>
      </c>
      <c r="Q113" s="1">
        <v>91</v>
      </c>
      <c r="S113">
        <f t="shared" si="17"/>
        <v>128</v>
      </c>
      <c r="T113">
        <f t="shared" si="18"/>
        <v>28</v>
      </c>
      <c r="U113">
        <f t="shared" si="19"/>
        <v>101</v>
      </c>
      <c r="V113">
        <f t="shared" si="20"/>
        <v>173</v>
      </c>
      <c r="W113">
        <f t="shared" si="21"/>
        <v>2</v>
      </c>
      <c r="X113">
        <f t="shared" si="22"/>
        <v>165</v>
      </c>
      <c r="Y113">
        <f t="shared" si="23"/>
        <v>149</v>
      </c>
      <c r="Z113">
        <f t="shared" si="24"/>
        <v>60</v>
      </c>
      <c r="AA113">
        <f t="shared" si="25"/>
        <v>135</v>
      </c>
      <c r="AB113">
        <f t="shared" si="26"/>
        <v>140</v>
      </c>
      <c r="AC113">
        <f t="shared" si="27"/>
        <v>158</v>
      </c>
      <c r="AD113">
        <f t="shared" si="28"/>
        <v>126</v>
      </c>
      <c r="AE113">
        <f t="shared" si="29"/>
        <v>182</v>
      </c>
      <c r="AF113">
        <f t="shared" si="30"/>
        <v>117</v>
      </c>
      <c r="AG113">
        <f t="shared" si="31"/>
        <v>95</v>
      </c>
      <c r="AH113">
        <f t="shared" si="32"/>
        <v>121</v>
      </c>
    </row>
    <row r="114" spans="2:34" x14ac:dyDescent="0.25">
      <c r="B114" s="1">
        <v>88</v>
      </c>
      <c r="C114" s="1">
        <v>157</v>
      </c>
      <c r="D114" s="1">
        <v>134</v>
      </c>
      <c r="E114" s="1">
        <v>141</v>
      </c>
      <c r="F114" s="1">
        <v>178</v>
      </c>
      <c r="G114" s="1">
        <v>145</v>
      </c>
      <c r="H114" s="1">
        <v>61</v>
      </c>
      <c r="I114" s="1">
        <v>63</v>
      </c>
      <c r="J114" s="1">
        <v>72</v>
      </c>
      <c r="K114" s="1">
        <v>111</v>
      </c>
      <c r="L114" s="1">
        <v>121</v>
      </c>
      <c r="M114" s="1">
        <v>85</v>
      </c>
      <c r="N114" s="1">
        <v>132</v>
      </c>
      <c r="O114" s="1">
        <v>139</v>
      </c>
      <c r="P114" s="1">
        <v>55</v>
      </c>
      <c r="Q114" s="1">
        <v>90</v>
      </c>
      <c r="S114">
        <f t="shared" si="17"/>
        <v>128</v>
      </c>
      <c r="T114">
        <f t="shared" si="18"/>
        <v>3</v>
      </c>
      <c r="U114">
        <f t="shared" si="19"/>
        <v>96</v>
      </c>
      <c r="V114">
        <f t="shared" si="20"/>
        <v>161</v>
      </c>
      <c r="W114">
        <f t="shared" si="21"/>
        <v>2</v>
      </c>
      <c r="X114">
        <f t="shared" si="22"/>
        <v>155</v>
      </c>
      <c r="Y114">
        <f t="shared" si="23"/>
        <v>149</v>
      </c>
      <c r="Z114">
        <f t="shared" si="24"/>
        <v>63</v>
      </c>
      <c r="AA114">
        <f t="shared" si="25"/>
        <v>132</v>
      </c>
      <c r="AB114">
        <f t="shared" si="26"/>
        <v>141</v>
      </c>
      <c r="AC114">
        <f t="shared" si="27"/>
        <v>151</v>
      </c>
      <c r="AD114">
        <f t="shared" si="28"/>
        <v>125</v>
      </c>
      <c r="AE114">
        <f t="shared" si="29"/>
        <v>192</v>
      </c>
      <c r="AF114">
        <f t="shared" si="30"/>
        <v>139</v>
      </c>
      <c r="AG114">
        <f t="shared" si="31"/>
        <v>85</v>
      </c>
      <c r="AH114">
        <f t="shared" si="32"/>
        <v>120</v>
      </c>
    </row>
    <row r="115" spans="2:34" x14ac:dyDescent="0.25">
      <c r="B115" s="1">
        <v>88</v>
      </c>
      <c r="C115" s="1">
        <v>132</v>
      </c>
      <c r="D115" s="1">
        <v>129</v>
      </c>
      <c r="E115" s="1">
        <v>154</v>
      </c>
      <c r="F115" s="1">
        <v>168</v>
      </c>
      <c r="G115" s="1">
        <v>165</v>
      </c>
      <c r="H115" s="1">
        <v>92</v>
      </c>
      <c r="I115" s="1">
        <v>58</v>
      </c>
      <c r="J115" s="1">
        <v>54</v>
      </c>
      <c r="K115" s="1">
        <v>122</v>
      </c>
      <c r="L115" s="1">
        <v>92</v>
      </c>
      <c r="M115" s="1">
        <v>120</v>
      </c>
      <c r="N115" s="1">
        <v>126</v>
      </c>
      <c r="O115" s="1">
        <v>123</v>
      </c>
      <c r="P115" s="1">
        <v>67</v>
      </c>
      <c r="Q115" s="1">
        <v>53</v>
      </c>
      <c r="S115">
        <f t="shared" si="17"/>
        <v>128</v>
      </c>
      <c r="T115">
        <f t="shared" si="18"/>
        <v>28</v>
      </c>
      <c r="U115">
        <f t="shared" si="19"/>
        <v>101</v>
      </c>
      <c r="V115">
        <f t="shared" si="20"/>
        <v>174</v>
      </c>
      <c r="W115">
        <f t="shared" si="21"/>
        <v>12</v>
      </c>
      <c r="X115">
        <f t="shared" si="22"/>
        <v>175</v>
      </c>
      <c r="Y115">
        <f t="shared" si="23"/>
        <v>118</v>
      </c>
      <c r="Z115">
        <f t="shared" si="24"/>
        <v>58</v>
      </c>
      <c r="AA115">
        <f t="shared" si="25"/>
        <v>114</v>
      </c>
      <c r="AB115">
        <f t="shared" si="26"/>
        <v>152</v>
      </c>
      <c r="AC115">
        <f t="shared" si="27"/>
        <v>122</v>
      </c>
      <c r="AD115">
        <f t="shared" si="28"/>
        <v>90</v>
      </c>
      <c r="AE115">
        <f t="shared" si="29"/>
        <v>186</v>
      </c>
      <c r="AF115">
        <f t="shared" si="30"/>
        <v>123</v>
      </c>
      <c r="AG115">
        <f t="shared" si="31"/>
        <v>97</v>
      </c>
      <c r="AH115">
        <f t="shared" si="32"/>
        <v>83</v>
      </c>
    </row>
    <row r="116" spans="2:34" x14ac:dyDescent="0.25">
      <c r="B116" s="1">
        <v>88</v>
      </c>
      <c r="C116" s="1">
        <v>157</v>
      </c>
      <c r="D116" s="1">
        <v>134</v>
      </c>
      <c r="E116" s="1">
        <v>141</v>
      </c>
      <c r="F116" s="1">
        <v>168</v>
      </c>
      <c r="G116" s="1">
        <v>150</v>
      </c>
      <c r="H116" s="1">
        <v>92</v>
      </c>
      <c r="I116" s="1">
        <v>43</v>
      </c>
      <c r="J116" s="1">
        <v>43</v>
      </c>
      <c r="K116" s="1">
        <v>122</v>
      </c>
      <c r="L116" s="1">
        <v>92</v>
      </c>
      <c r="M116" s="1">
        <v>121</v>
      </c>
      <c r="N116" s="1">
        <v>126</v>
      </c>
      <c r="O116" s="1">
        <v>116</v>
      </c>
      <c r="P116" s="1">
        <v>71</v>
      </c>
      <c r="Q116" s="1">
        <v>62</v>
      </c>
      <c r="S116">
        <f t="shared" si="17"/>
        <v>128</v>
      </c>
      <c r="T116">
        <f t="shared" si="18"/>
        <v>3</v>
      </c>
      <c r="U116">
        <f t="shared" si="19"/>
        <v>96</v>
      </c>
      <c r="V116">
        <f t="shared" si="20"/>
        <v>161</v>
      </c>
      <c r="W116">
        <f t="shared" si="21"/>
        <v>12</v>
      </c>
      <c r="X116">
        <f t="shared" si="22"/>
        <v>160</v>
      </c>
      <c r="Y116">
        <f t="shared" si="23"/>
        <v>118</v>
      </c>
      <c r="Z116">
        <f t="shared" si="24"/>
        <v>43</v>
      </c>
      <c r="AA116">
        <f t="shared" si="25"/>
        <v>103</v>
      </c>
      <c r="AB116">
        <f t="shared" si="26"/>
        <v>152</v>
      </c>
      <c r="AC116">
        <f t="shared" si="27"/>
        <v>122</v>
      </c>
      <c r="AD116">
        <f t="shared" si="28"/>
        <v>89</v>
      </c>
      <c r="AE116">
        <f t="shared" si="29"/>
        <v>186</v>
      </c>
      <c r="AF116">
        <f t="shared" si="30"/>
        <v>116</v>
      </c>
      <c r="AG116">
        <f t="shared" si="31"/>
        <v>101</v>
      </c>
      <c r="AH116">
        <f t="shared" si="32"/>
        <v>92</v>
      </c>
    </row>
    <row r="117" spans="2:34" x14ac:dyDescent="0.25">
      <c r="B117" s="1">
        <v>88</v>
      </c>
      <c r="C117" s="1">
        <v>132</v>
      </c>
      <c r="D117" s="1">
        <v>129</v>
      </c>
      <c r="E117" s="1">
        <v>153</v>
      </c>
      <c r="F117" s="1">
        <v>178</v>
      </c>
      <c r="G117" s="1">
        <v>155</v>
      </c>
      <c r="H117" s="1">
        <v>61</v>
      </c>
      <c r="I117" s="1">
        <v>60</v>
      </c>
      <c r="J117" s="1">
        <v>75</v>
      </c>
      <c r="K117" s="1">
        <v>110</v>
      </c>
      <c r="L117" s="1">
        <v>128</v>
      </c>
      <c r="M117" s="1">
        <v>84</v>
      </c>
      <c r="N117" s="1">
        <v>122</v>
      </c>
      <c r="O117" s="1">
        <v>117</v>
      </c>
      <c r="P117" s="1">
        <v>65</v>
      </c>
      <c r="Q117" s="1">
        <v>91</v>
      </c>
      <c r="S117">
        <f t="shared" si="17"/>
        <v>128</v>
      </c>
      <c r="T117">
        <f t="shared" si="18"/>
        <v>28</v>
      </c>
      <c r="U117">
        <f t="shared" si="19"/>
        <v>101</v>
      </c>
      <c r="V117">
        <f t="shared" si="20"/>
        <v>173</v>
      </c>
      <c r="W117">
        <f t="shared" si="21"/>
        <v>2</v>
      </c>
      <c r="X117">
        <f t="shared" si="22"/>
        <v>165</v>
      </c>
      <c r="Y117">
        <f t="shared" si="23"/>
        <v>149</v>
      </c>
      <c r="Z117">
        <f t="shared" si="24"/>
        <v>60</v>
      </c>
      <c r="AA117">
        <f t="shared" si="25"/>
        <v>135</v>
      </c>
      <c r="AB117">
        <f t="shared" si="26"/>
        <v>140</v>
      </c>
      <c r="AC117">
        <f t="shared" si="27"/>
        <v>158</v>
      </c>
      <c r="AD117">
        <f t="shared" si="28"/>
        <v>126</v>
      </c>
      <c r="AE117">
        <f t="shared" si="29"/>
        <v>182</v>
      </c>
      <c r="AF117">
        <f t="shared" si="30"/>
        <v>117</v>
      </c>
      <c r="AG117">
        <f t="shared" si="31"/>
        <v>95</v>
      </c>
      <c r="AH117">
        <f t="shared" si="32"/>
        <v>121</v>
      </c>
    </row>
    <row r="118" spans="2:34" x14ac:dyDescent="0.25">
      <c r="B118" s="1">
        <v>88</v>
      </c>
      <c r="C118" s="1">
        <v>157</v>
      </c>
      <c r="D118" s="1">
        <v>134</v>
      </c>
      <c r="E118" s="1">
        <v>141</v>
      </c>
      <c r="F118" s="1">
        <v>178</v>
      </c>
      <c r="G118" s="1">
        <v>145</v>
      </c>
      <c r="H118" s="1">
        <v>61</v>
      </c>
      <c r="I118" s="1">
        <v>63</v>
      </c>
      <c r="J118" s="1">
        <v>72</v>
      </c>
      <c r="K118" s="1">
        <v>111</v>
      </c>
      <c r="L118" s="1">
        <v>121</v>
      </c>
      <c r="M118" s="1">
        <v>85</v>
      </c>
      <c r="N118" s="1">
        <v>132</v>
      </c>
      <c r="O118" s="1">
        <v>139</v>
      </c>
      <c r="P118" s="1">
        <v>55</v>
      </c>
      <c r="Q118" s="1">
        <v>90</v>
      </c>
      <c r="S118">
        <f t="shared" si="17"/>
        <v>128</v>
      </c>
      <c r="T118">
        <f t="shared" si="18"/>
        <v>3</v>
      </c>
      <c r="U118">
        <f t="shared" si="19"/>
        <v>96</v>
      </c>
      <c r="V118">
        <f t="shared" si="20"/>
        <v>161</v>
      </c>
      <c r="W118">
        <f t="shared" si="21"/>
        <v>2</v>
      </c>
      <c r="X118">
        <f t="shared" si="22"/>
        <v>155</v>
      </c>
      <c r="Y118">
        <f t="shared" si="23"/>
        <v>149</v>
      </c>
      <c r="Z118">
        <f t="shared" si="24"/>
        <v>63</v>
      </c>
      <c r="AA118">
        <f t="shared" si="25"/>
        <v>132</v>
      </c>
      <c r="AB118">
        <f t="shared" si="26"/>
        <v>141</v>
      </c>
      <c r="AC118">
        <f t="shared" si="27"/>
        <v>151</v>
      </c>
      <c r="AD118">
        <f t="shared" si="28"/>
        <v>125</v>
      </c>
      <c r="AE118">
        <f t="shared" si="29"/>
        <v>192</v>
      </c>
      <c r="AF118">
        <f t="shared" si="30"/>
        <v>139</v>
      </c>
      <c r="AG118">
        <f t="shared" si="31"/>
        <v>85</v>
      </c>
      <c r="AH118">
        <f t="shared" si="32"/>
        <v>120</v>
      </c>
    </row>
    <row r="119" spans="2:34" x14ac:dyDescent="0.25">
      <c r="B119" s="1">
        <v>88</v>
      </c>
      <c r="C119" s="1">
        <v>132</v>
      </c>
      <c r="D119" s="1">
        <v>129</v>
      </c>
      <c r="E119" s="1">
        <v>153</v>
      </c>
      <c r="F119" s="1">
        <v>178</v>
      </c>
      <c r="G119" s="1">
        <v>155</v>
      </c>
      <c r="H119" s="1">
        <v>61</v>
      </c>
      <c r="I119" s="1">
        <v>60</v>
      </c>
      <c r="J119" s="1">
        <v>75</v>
      </c>
      <c r="K119" s="1">
        <v>110</v>
      </c>
      <c r="L119" s="1">
        <v>128</v>
      </c>
      <c r="M119" s="1">
        <v>84</v>
      </c>
      <c r="N119" s="1">
        <v>122</v>
      </c>
      <c r="O119" s="1">
        <v>117</v>
      </c>
      <c r="P119" s="1">
        <v>65</v>
      </c>
      <c r="Q119" s="1">
        <v>91</v>
      </c>
      <c r="S119">
        <f t="shared" si="17"/>
        <v>128</v>
      </c>
      <c r="T119">
        <f t="shared" si="18"/>
        <v>28</v>
      </c>
      <c r="U119">
        <f t="shared" si="19"/>
        <v>101</v>
      </c>
      <c r="V119">
        <f t="shared" si="20"/>
        <v>173</v>
      </c>
      <c r="W119">
        <f t="shared" si="21"/>
        <v>2</v>
      </c>
      <c r="X119">
        <f t="shared" si="22"/>
        <v>165</v>
      </c>
      <c r="Y119">
        <f t="shared" si="23"/>
        <v>149</v>
      </c>
      <c r="Z119">
        <f t="shared" si="24"/>
        <v>60</v>
      </c>
      <c r="AA119">
        <f t="shared" si="25"/>
        <v>135</v>
      </c>
      <c r="AB119">
        <f t="shared" si="26"/>
        <v>140</v>
      </c>
      <c r="AC119">
        <f t="shared" si="27"/>
        <v>158</v>
      </c>
      <c r="AD119">
        <f t="shared" si="28"/>
        <v>126</v>
      </c>
      <c r="AE119">
        <f t="shared" si="29"/>
        <v>182</v>
      </c>
      <c r="AF119">
        <f t="shared" si="30"/>
        <v>117</v>
      </c>
      <c r="AG119">
        <f t="shared" si="31"/>
        <v>95</v>
      </c>
      <c r="AH119">
        <f t="shared" si="32"/>
        <v>121</v>
      </c>
    </row>
    <row r="120" spans="2:34" x14ac:dyDescent="0.25">
      <c r="B120" s="1">
        <v>88</v>
      </c>
      <c r="C120" s="1">
        <v>157</v>
      </c>
      <c r="D120" s="1">
        <v>134</v>
      </c>
      <c r="E120" s="1">
        <v>141</v>
      </c>
      <c r="F120" s="1">
        <v>178</v>
      </c>
      <c r="G120" s="1">
        <v>145</v>
      </c>
      <c r="H120" s="1">
        <v>61</v>
      </c>
      <c r="I120" s="1">
        <v>63</v>
      </c>
      <c r="J120" s="1">
        <v>72</v>
      </c>
      <c r="K120" s="1">
        <v>111</v>
      </c>
      <c r="L120" s="1">
        <v>121</v>
      </c>
      <c r="M120" s="1">
        <v>85</v>
      </c>
      <c r="N120" s="1">
        <v>132</v>
      </c>
      <c r="O120" s="1">
        <v>139</v>
      </c>
      <c r="P120" s="1">
        <v>55</v>
      </c>
      <c r="Q120" s="1">
        <v>90</v>
      </c>
      <c r="S120">
        <f t="shared" si="17"/>
        <v>128</v>
      </c>
      <c r="T120">
        <f t="shared" si="18"/>
        <v>3</v>
      </c>
      <c r="U120">
        <f t="shared" si="19"/>
        <v>96</v>
      </c>
      <c r="V120">
        <f t="shared" si="20"/>
        <v>161</v>
      </c>
      <c r="W120">
        <f t="shared" si="21"/>
        <v>2</v>
      </c>
      <c r="X120">
        <f t="shared" si="22"/>
        <v>155</v>
      </c>
      <c r="Y120">
        <f t="shared" si="23"/>
        <v>149</v>
      </c>
      <c r="Z120">
        <f t="shared" si="24"/>
        <v>63</v>
      </c>
      <c r="AA120">
        <f t="shared" si="25"/>
        <v>132</v>
      </c>
      <c r="AB120">
        <f t="shared" si="26"/>
        <v>141</v>
      </c>
      <c r="AC120">
        <f t="shared" si="27"/>
        <v>151</v>
      </c>
      <c r="AD120">
        <f t="shared" si="28"/>
        <v>125</v>
      </c>
      <c r="AE120">
        <f t="shared" si="29"/>
        <v>192</v>
      </c>
      <c r="AF120">
        <f t="shared" si="30"/>
        <v>139</v>
      </c>
      <c r="AG120">
        <f t="shared" si="31"/>
        <v>85</v>
      </c>
      <c r="AH120">
        <f t="shared" si="32"/>
        <v>120</v>
      </c>
    </row>
    <row r="121" spans="2:34" x14ac:dyDescent="0.25">
      <c r="B121" s="1">
        <v>42</v>
      </c>
      <c r="C121" s="1">
        <v>31</v>
      </c>
      <c r="D121" s="1">
        <v>14</v>
      </c>
      <c r="E121" s="1">
        <v>75</v>
      </c>
      <c r="F121" s="1">
        <v>22</v>
      </c>
      <c r="G121" s="1">
        <v>45</v>
      </c>
      <c r="H121" s="1">
        <v>92</v>
      </c>
      <c r="I121" s="1">
        <v>60</v>
      </c>
      <c r="J121" s="1">
        <v>54</v>
      </c>
      <c r="K121" s="1">
        <v>124</v>
      </c>
      <c r="L121" s="1">
        <v>90</v>
      </c>
      <c r="M121" s="1">
        <v>120</v>
      </c>
      <c r="N121" s="1">
        <v>124</v>
      </c>
      <c r="O121" s="1">
        <v>123</v>
      </c>
      <c r="P121" s="1">
        <v>67</v>
      </c>
      <c r="Q121" s="1">
        <v>53</v>
      </c>
      <c r="S121">
        <f t="shared" si="17"/>
        <v>82</v>
      </c>
      <c r="T121">
        <f t="shared" si="18"/>
        <v>129</v>
      </c>
      <c r="U121">
        <f t="shared" si="19"/>
        <v>216</v>
      </c>
      <c r="V121">
        <f t="shared" si="20"/>
        <v>95</v>
      </c>
      <c r="W121">
        <f t="shared" si="21"/>
        <v>158</v>
      </c>
      <c r="X121">
        <f t="shared" si="22"/>
        <v>55</v>
      </c>
      <c r="Y121">
        <f t="shared" si="23"/>
        <v>118</v>
      </c>
      <c r="Z121">
        <f t="shared" si="24"/>
        <v>60</v>
      </c>
      <c r="AA121">
        <f t="shared" si="25"/>
        <v>114</v>
      </c>
      <c r="AB121">
        <f t="shared" si="26"/>
        <v>154</v>
      </c>
      <c r="AC121">
        <f t="shared" si="27"/>
        <v>120</v>
      </c>
      <c r="AD121">
        <f t="shared" si="28"/>
        <v>90</v>
      </c>
      <c r="AE121">
        <f t="shared" si="29"/>
        <v>184</v>
      </c>
      <c r="AF121">
        <f t="shared" si="30"/>
        <v>123</v>
      </c>
      <c r="AG121">
        <f t="shared" si="31"/>
        <v>97</v>
      </c>
      <c r="AH121">
        <f t="shared" si="32"/>
        <v>83</v>
      </c>
    </row>
    <row r="122" spans="2:34" x14ac:dyDescent="0.25">
      <c r="B122" s="1">
        <v>14</v>
      </c>
      <c r="C122" s="1">
        <v>27</v>
      </c>
      <c r="D122" s="1">
        <v>14</v>
      </c>
      <c r="E122" s="1">
        <v>90</v>
      </c>
      <c r="F122" s="1">
        <v>30</v>
      </c>
      <c r="G122" s="1">
        <v>61</v>
      </c>
      <c r="H122" s="1">
        <v>92</v>
      </c>
      <c r="I122" s="1">
        <v>45</v>
      </c>
      <c r="J122" s="1">
        <v>43</v>
      </c>
      <c r="K122" s="1">
        <v>124</v>
      </c>
      <c r="L122" s="1">
        <v>90</v>
      </c>
      <c r="M122" s="1">
        <v>121</v>
      </c>
      <c r="N122" s="1">
        <v>124</v>
      </c>
      <c r="O122" s="1">
        <v>116</v>
      </c>
      <c r="P122" s="1">
        <v>71</v>
      </c>
      <c r="Q122" s="1">
        <v>62</v>
      </c>
      <c r="S122">
        <f t="shared" si="17"/>
        <v>54</v>
      </c>
      <c r="T122">
        <f t="shared" si="18"/>
        <v>133</v>
      </c>
      <c r="U122">
        <f t="shared" si="19"/>
        <v>216</v>
      </c>
      <c r="V122">
        <f t="shared" si="20"/>
        <v>110</v>
      </c>
      <c r="W122">
        <f t="shared" si="21"/>
        <v>150</v>
      </c>
      <c r="X122">
        <f t="shared" si="22"/>
        <v>71</v>
      </c>
      <c r="Y122">
        <f t="shared" si="23"/>
        <v>118</v>
      </c>
      <c r="Z122">
        <f t="shared" si="24"/>
        <v>45</v>
      </c>
      <c r="AA122">
        <f t="shared" si="25"/>
        <v>103</v>
      </c>
      <c r="AB122">
        <f t="shared" si="26"/>
        <v>154</v>
      </c>
      <c r="AC122">
        <f t="shared" si="27"/>
        <v>120</v>
      </c>
      <c r="AD122">
        <f t="shared" si="28"/>
        <v>89</v>
      </c>
      <c r="AE122">
        <f t="shared" si="29"/>
        <v>184</v>
      </c>
      <c r="AF122">
        <f t="shared" si="30"/>
        <v>116</v>
      </c>
      <c r="AG122">
        <f t="shared" si="31"/>
        <v>101</v>
      </c>
      <c r="AH122">
        <f t="shared" si="32"/>
        <v>92</v>
      </c>
    </row>
    <row r="123" spans="2:34" x14ac:dyDescent="0.25">
      <c r="B123" s="1">
        <v>45</v>
      </c>
      <c r="C123" s="1">
        <v>33</v>
      </c>
      <c r="D123" s="1">
        <v>31</v>
      </c>
      <c r="E123" s="1">
        <v>70</v>
      </c>
      <c r="F123" s="1">
        <v>47</v>
      </c>
      <c r="G123" s="1">
        <v>50</v>
      </c>
      <c r="H123" s="1">
        <v>61</v>
      </c>
      <c r="I123" s="1">
        <v>60</v>
      </c>
      <c r="J123" s="1">
        <v>75</v>
      </c>
      <c r="K123" s="1">
        <v>110</v>
      </c>
      <c r="L123" s="1">
        <v>128</v>
      </c>
      <c r="M123" s="1">
        <v>84</v>
      </c>
      <c r="N123" s="1">
        <v>122</v>
      </c>
      <c r="O123" s="1">
        <v>117</v>
      </c>
      <c r="P123" s="1">
        <v>65</v>
      </c>
      <c r="Q123" s="1">
        <v>91</v>
      </c>
      <c r="S123">
        <f t="shared" si="17"/>
        <v>85</v>
      </c>
      <c r="T123">
        <f t="shared" si="18"/>
        <v>127</v>
      </c>
      <c r="U123">
        <f t="shared" si="19"/>
        <v>199</v>
      </c>
      <c r="V123">
        <f t="shared" si="20"/>
        <v>90</v>
      </c>
      <c r="W123">
        <f t="shared" si="21"/>
        <v>133</v>
      </c>
      <c r="X123">
        <f t="shared" si="22"/>
        <v>60</v>
      </c>
      <c r="Y123">
        <f t="shared" si="23"/>
        <v>149</v>
      </c>
      <c r="Z123">
        <f t="shared" si="24"/>
        <v>60</v>
      </c>
      <c r="AA123">
        <f t="shared" si="25"/>
        <v>135</v>
      </c>
      <c r="AB123">
        <f t="shared" si="26"/>
        <v>140</v>
      </c>
      <c r="AC123">
        <f t="shared" si="27"/>
        <v>158</v>
      </c>
      <c r="AD123">
        <f t="shared" si="28"/>
        <v>126</v>
      </c>
      <c r="AE123">
        <f t="shared" si="29"/>
        <v>182</v>
      </c>
      <c r="AF123">
        <f t="shared" si="30"/>
        <v>117</v>
      </c>
      <c r="AG123">
        <f t="shared" si="31"/>
        <v>95</v>
      </c>
      <c r="AH123">
        <f t="shared" si="32"/>
        <v>121</v>
      </c>
    </row>
    <row r="124" spans="2:34" x14ac:dyDescent="0.25">
      <c r="B124" s="1">
        <v>33</v>
      </c>
      <c r="C124" s="1">
        <v>22</v>
      </c>
      <c r="D124" s="1">
        <v>16</v>
      </c>
      <c r="E124" s="1">
        <v>90</v>
      </c>
      <c r="F124" s="1">
        <v>54</v>
      </c>
      <c r="G124" s="1">
        <v>50</v>
      </c>
      <c r="H124" s="1">
        <v>61</v>
      </c>
      <c r="I124" s="1">
        <v>63</v>
      </c>
      <c r="J124" s="1">
        <v>72</v>
      </c>
      <c r="K124" s="1">
        <v>111</v>
      </c>
      <c r="L124" s="1">
        <v>121</v>
      </c>
      <c r="M124" s="1">
        <v>85</v>
      </c>
      <c r="N124" s="1">
        <v>132</v>
      </c>
      <c r="O124" s="1">
        <v>139</v>
      </c>
      <c r="P124" s="1">
        <v>55</v>
      </c>
      <c r="Q124" s="1">
        <v>90</v>
      </c>
      <c r="S124">
        <f t="shared" si="17"/>
        <v>73</v>
      </c>
      <c r="T124">
        <f t="shared" si="18"/>
        <v>138</v>
      </c>
      <c r="U124">
        <f t="shared" si="19"/>
        <v>214</v>
      </c>
      <c r="V124">
        <f t="shared" si="20"/>
        <v>110</v>
      </c>
      <c r="W124">
        <f t="shared" si="21"/>
        <v>126</v>
      </c>
      <c r="X124">
        <f t="shared" si="22"/>
        <v>60</v>
      </c>
      <c r="Y124">
        <f t="shared" si="23"/>
        <v>149</v>
      </c>
      <c r="Z124">
        <f t="shared" si="24"/>
        <v>63</v>
      </c>
      <c r="AA124">
        <f t="shared" si="25"/>
        <v>132</v>
      </c>
      <c r="AB124">
        <f t="shared" si="26"/>
        <v>141</v>
      </c>
      <c r="AC124">
        <f t="shared" si="27"/>
        <v>151</v>
      </c>
      <c r="AD124">
        <f t="shared" si="28"/>
        <v>125</v>
      </c>
      <c r="AE124">
        <f t="shared" si="29"/>
        <v>192</v>
      </c>
      <c r="AF124">
        <f t="shared" si="30"/>
        <v>139</v>
      </c>
      <c r="AG124">
        <f t="shared" si="31"/>
        <v>85</v>
      </c>
      <c r="AH124">
        <f t="shared" si="32"/>
        <v>120</v>
      </c>
    </row>
    <row r="125" spans="2:34" x14ac:dyDescent="0.25">
      <c r="B125" s="1">
        <v>42</v>
      </c>
      <c r="C125" s="1">
        <v>31</v>
      </c>
      <c r="D125" s="1">
        <v>14</v>
      </c>
      <c r="E125" s="1">
        <v>75</v>
      </c>
      <c r="F125" s="1">
        <v>22</v>
      </c>
      <c r="G125" s="1">
        <v>45</v>
      </c>
      <c r="H125" s="1">
        <v>92</v>
      </c>
      <c r="I125" s="1">
        <v>60</v>
      </c>
      <c r="J125" s="1">
        <v>54</v>
      </c>
      <c r="K125" s="1">
        <v>124</v>
      </c>
      <c r="L125" s="1">
        <v>90</v>
      </c>
      <c r="M125" s="1">
        <v>120</v>
      </c>
      <c r="N125" s="1">
        <v>124</v>
      </c>
      <c r="O125" s="1">
        <v>123</v>
      </c>
      <c r="P125" s="1">
        <v>67</v>
      </c>
      <c r="Q125" s="1">
        <v>53</v>
      </c>
      <c r="S125">
        <f t="shared" si="17"/>
        <v>82</v>
      </c>
      <c r="T125">
        <f t="shared" si="18"/>
        <v>129</v>
      </c>
      <c r="U125">
        <f t="shared" si="19"/>
        <v>216</v>
      </c>
      <c r="V125">
        <f t="shared" si="20"/>
        <v>95</v>
      </c>
      <c r="W125">
        <f t="shared" si="21"/>
        <v>158</v>
      </c>
      <c r="X125">
        <f t="shared" si="22"/>
        <v>55</v>
      </c>
      <c r="Y125">
        <f t="shared" si="23"/>
        <v>118</v>
      </c>
      <c r="Z125">
        <f t="shared" si="24"/>
        <v>60</v>
      </c>
      <c r="AA125">
        <f t="shared" si="25"/>
        <v>114</v>
      </c>
      <c r="AB125">
        <f t="shared" si="26"/>
        <v>154</v>
      </c>
      <c r="AC125">
        <f t="shared" si="27"/>
        <v>120</v>
      </c>
      <c r="AD125">
        <f t="shared" si="28"/>
        <v>90</v>
      </c>
      <c r="AE125">
        <f t="shared" si="29"/>
        <v>184</v>
      </c>
      <c r="AF125">
        <f t="shared" si="30"/>
        <v>123</v>
      </c>
      <c r="AG125">
        <f t="shared" si="31"/>
        <v>97</v>
      </c>
      <c r="AH125">
        <f t="shared" si="32"/>
        <v>83</v>
      </c>
    </row>
    <row r="126" spans="2:34" x14ac:dyDescent="0.25">
      <c r="B126" s="1">
        <v>14</v>
      </c>
      <c r="C126" s="1">
        <v>27</v>
      </c>
      <c r="D126" s="1">
        <v>14</v>
      </c>
      <c r="E126" s="1">
        <v>90</v>
      </c>
      <c r="F126" s="1">
        <v>30</v>
      </c>
      <c r="G126" s="1">
        <v>61</v>
      </c>
      <c r="H126" s="1">
        <v>92</v>
      </c>
      <c r="I126" s="1">
        <v>45</v>
      </c>
      <c r="J126" s="1">
        <v>43</v>
      </c>
      <c r="K126" s="1">
        <v>124</v>
      </c>
      <c r="L126" s="1">
        <v>90</v>
      </c>
      <c r="M126" s="1">
        <v>121</v>
      </c>
      <c r="N126" s="1">
        <v>124</v>
      </c>
      <c r="O126" s="1">
        <v>116</v>
      </c>
      <c r="P126" s="1">
        <v>71</v>
      </c>
      <c r="Q126" s="1">
        <v>62</v>
      </c>
      <c r="S126">
        <f t="shared" si="17"/>
        <v>54</v>
      </c>
      <c r="T126">
        <f t="shared" si="18"/>
        <v>133</v>
      </c>
      <c r="U126">
        <f t="shared" si="19"/>
        <v>216</v>
      </c>
      <c r="V126">
        <f t="shared" si="20"/>
        <v>110</v>
      </c>
      <c r="W126">
        <f t="shared" si="21"/>
        <v>150</v>
      </c>
      <c r="X126">
        <f t="shared" si="22"/>
        <v>71</v>
      </c>
      <c r="Y126">
        <f t="shared" si="23"/>
        <v>118</v>
      </c>
      <c r="Z126">
        <f t="shared" si="24"/>
        <v>45</v>
      </c>
      <c r="AA126">
        <f t="shared" si="25"/>
        <v>103</v>
      </c>
      <c r="AB126">
        <f t="shared" si="26"/>
        <v>154</v>
      </c>
      <c r="AC126">
        <f t="shared" si="27"/>
        <v>120</v>
      </c>
      <c r="AD126">
        <f t="shared" si="28"/>
        <v>89</v>
      </c>
      <c r="AE126">
        <f t="shared" si="29"/>
        <v>184</v>
      </c>
      <c r="AF126">
        <f t="shared" si="30"/>
        <v>116</v>
      </c>
      <c r="AG126">
        <f t="shared" si="31"/>
        <v>101</v>
      </c>
      <c r="AH126">
        <f t="shared" si="32"/>
        <v>92</v>
      </c>
    </row>
    <row r="127" spans="2:34" x14ac:dyDescent="0.25">
      <c r="B127" s="1">
        <v>42</v>
      </c>
      <c r="C127" s="1">
        <v>31</v>
      </c>
      <c r="D127" s="1">
        <v>14</v>
      </c>
      <c r="E127" s="1">
        <v>75</v>
      </c>
      <c r="F127" s="1">
        <v>22</v>
      </c>
      <c r="G127" s="1">
        <v>45</v>
      </c>
      <c r="H127" s="1">
        <v>92</v>
      </c>
      <c r="I127" s="1">
        <v>60</v>
      </c>
      <c r="J127" s="1">
        <v>54</v>
      </c>
      <c r="K127" s="1">
        <v>124</v>
      </c>
      <c r="L127" s="1">
        <v>90</v>
      </c>
      <c r="M127" s="1">
        <v>120</v>
      </c>
      <c r="N127" s="1">
        <v>124</v>
      </c>
      <c r="O127" s="1">
        <v>123</v>
      </c>
      <c r="P127" s="1">
        <v>67</v>
      </c>
      <c r="Q127" s="1">
        <v>53</v>
      </c>
      <c r="S127">
        <f t="shared" si="17"/>
        <v>82</v>
      </c>
      <c r="T127">
        <f t="shared" si="18"/>
        <v>129</v>
      </c>
      <c r="U127">
        <f t="shared" si="19"/>
        <v>216</v>
      </c>
      <c r="V127">
        <f t="shared" si="20"/>
        <v>95</v>
      </c>
      <c r="W127">
        <f t="shared" si="21"/>
        <v>158</v>
      </c>
      <c r="X127">
        <f t="shared" si="22"/>
        <v>55</v>
      </c>
      <c r="Y127">
        <f t="shared" si="23"/>
        <v>118</v>
      </c>
      <c r="Z127">
        <f t="shared" si="24"/>
        <v>60</v>
      </c>
      <c r="AA127">
        <f t="shared" si="25"/>
        <v>114</v>
      </c>
      <c r="AB127">
        <f t="shared" si="26"/>
        <v>154</v>
      </c>
      <c r="AC127">
        <f t="shared" si="27"/>
        <v>120</v>
      </c>
      <c r="AD127">
        <f t="shared" si="28"/>
        <v>90</v>
      </c>
      <c r="AE127">
        <f t="shared" si="29"/>
        <v>184</v>
      </c>
      <c r="AF127">
        <f t="shared" si="30"/>
        <v>123</v>
      </c>
      <c r="AG127">
        <f t="shared" si="31"/>
        <v>97</v>
      </c>
      <c r="AH127">
        <f t="shared" si="32"/>
        <v>83</v>
      </c>
    </row>
    <row r="128" spans="2:34" x14ac:dyDescent="0.25">
      <c r="B128" s="1">
        <v>14</v>
      </c>
      <c r="C128" s="1">
        <v>27</v>
      </c>
      <c r="D128" s="1">
        <v>14</v>
      </c>
      <c r="E128" s="1">
        <v>90</v>
      </c>
      <c r="F128" s="1">
        <v>30</v>
      </c>
      <c r="G128" s="1">
        <v>61</v>
      </c>
      <c r="H128" s="1">
        <v>92</v>
      </c>
      <c r="I128" s="1">
        <v>45</v>
      </c>
      <c r="J128" s="1">
        <v>43</v>
      </c>
      <c r="K128" s="1">
        <v>124</v>
      </c>
      <c r="L128" s="1">
        <v>90</v>
      </c>
      <c r="M128" s="1">
        <v>121</v>
      </c>
      <c r="N128" s="1">
        <v>124</v>
      </c>
      <c r="O128" s="1">
        <v>116</v>
      </c>
      <c r="P128" s="1">
        <v>71</v>
      </c>
      <c r="Q128" s="1">
        <v>62</v>
      </c>
      <c r="S128">
        <f t="shared" si="17"/>
        <v>54</v>
      </c>
      <c r="T128">
        <f t="shared" si="18"/>
        <v>133</v>
      </c>
      <c r="U128">
        <f t="shared" si="19"/>
        <v>216</v>
      </c>
      <c r="V128">
        <f t="shared" si="20"/>
        <v>110</v>
      </c>
      <c r="W128">
        <f t="shared" si="21"/>
        <v>150</v>
      </c>
      <c r="X128">
        <f t="shared" si="22"/>
        <v>71</v>
      </c>
      <c r="Y128">
        <f t="shared" si="23"/>
        <v>118</v>
      </c>
      <c r="Z128">
        <f t="shared" si="24"/>
        <v>45</v>
      </c>
      <c r="AA128">
        <f t="shared" si="25"/>
        <v>103</v>
      </c>
      <c r="AB128">
        <f t="shared" si="26"/>
        <v>154</v>
      </c>
      <c r="AC128">
        <f t="shared" si="27"/>
        <v>120</v>
      </c>
      <c r="AD128">
        <f t="shared" si="28"/>
        <v>89</v>
      </c>
      <c r="AE128">
        <f t="shared" si="29"/>
        <v>184</v>
      </c>
      <c r="AF128">
        <f t="shared" si="30"/>
        <v>116</v>
      </c>
      <c r="AG128">
        <f t="shared" si="31"/>
        <v>101</v>
      </c>
      <c r="AH128">
        <f t="shared" si="32"/>
        <v>92</v>
      </c>
    </row>
    <row r="129" spans="2:34" x14ac:dyDescent="0.25">
      <c r="B129" s="1">
        <v>42</v>
      </c>
      <c r="C129" s="1">
        <v>31</v>
      </c>
      <c r="D129" s="1">
        <v>14</v>
      </c>
      <c r="E129" s="1">
        <v>75</v>
      </c>
      <c r="F129" s="1">
        <v>22</v>
      </c>
      <c r="G129" s="1">
        <v>45</v>
      </c>
      <c r="H129" s="1">
        <v>92</v>
      </c>
      <c r="I129" s="1">
        <v>60</v>
      </c>
      <c r="J129" s="1">
        <v>54</v>
      </c>
      <c r="K129" s="1">
        <v>124</v>
      </c>
      <c r="L129" s="1">
        <v>90</v>
      </c>
      <c r="M129" s="1">
        <v>120</v>
      </c>
      <c r="N129" s="1">
        <v>124</v>
      </c>
      <c r="O129" s="1">
        <v>123</v>
      </c>
      <c r="P129" s="1">
        <v>67</v>
      </c>
      <c r="Q129" s="1">
        <v>53</v>
      </c>
      <c r="S129">
        <f t="shared" si="17"/>
        <v>82</v>
      </c>
      <c r="T129">
        <f t="shared" si="18"/>
        <v>129</v>
      </c>
      <c r="U129">
        <f t="shared" si="19"/>
        <v>216</v>
      </c>
      <c r="V129">
        <f t="shared" si="20"/>
        <v>95</v>
      </c>
      <c r="W129">
        <f t="shared" si="21"/>
        <v>158</v>
      </c>
      <c r="X129">
        <f t="shared" si="22"/>
        <v>55</v>
      </c>
      <c r="Y129">
        <f t="shared" si="23"/>
        <v>118</v>
      </c>
      <c r="Z129">
        <f t="shared" si="24"/>
        <v>60</v>
      </c>
      <c r="AA129">
        <f t="shared" si="25"/>
        <v>114</v>
      </c>
      <c r="AB129">
        <f t="shared" si="26"/>
        <v>154</v>
      </c>
      <c r="AC129">
        <f t="shared" si="27"/>
        <v>120</v>
      </c>
      <c r="AD129">
        <f t="shared" si="28"/>
        <v>90</v>
      </c>
      <c r="AE129">
        <f t="shared" si="29"/>
        <v>184</v>
      </c>
      <c r="AF129">
        <f t="shared" si="30"/>
        <v>123</v>
      </c>
      <c r="AG129">
        <f t="shared" si="31"/>
        <v>97</v>
      </c>
      <c r="AH129">
        <f t="shared" si="32"/>
        <v>83</v>
      </c>
    </row>
    <row r="130" spans="2:34" x14ac:dyDescent="0.25">
      <c r="B130" s="1">
        <v>14</v>
      </c>
      <c r="C130" s="1">
        <v>27</v>
      </c>
      <c r="D130" s="1">
        <v>14</v>
      </c>
      <c r="E130" s="1">
        <v>90</v>
      </c>
      <c r="F130" s="1">
        <v>30</v>
      </c>
      <c r="G130" s="1">
        <v>61</v>
      </c>
      <c r="H130" s="1">
        <v>92</v>
      </c>
      <c r="I130" s="1">
        <v>45</v>
      </c>
      <c r="J130" s="1">
        <v>43</v>
      </c>
      <c r="K130" s="1">
        <v>124</v>
      </c>
      <c r="L130" s="1">
        <v>90</v>
      </c>
      <c r="M130" s="1">
        <v>121</v>
      </c>
      <c r="N130" s="1">
        <v>124</v>
      </c>
      <c r="O130" s="1">
        <v>116</v>
      </c>
      <c r="P130" s="1">
        <v>71</v>
      </c>
      <c r="Q130" s="1">
        <v>62</v>
      </c>
      <c r="S130">
        <f t="shared" si="17"/>
        <v>54</v>
      </c>
      <c r="T130">
        <f t="shared" si="18"/>
        <v>133</v>
      </c>
      <c r="U130">
        <f t="shared" si="19"/>
        <v>216</v>
      </c>
      <c r="V130">
        <f t="shared" si="20"/>
        <v>110</v>
      </c>
      <c r="W130">
        <f t="shared" si="21"/>
        <v>150</v>
      </c>
      <c r="X130">
        <f t="shared" si="22"/>
        <v>71</v>
      </c>
      <c r="Y130">
        <f t="shared" si="23"/>
        <v>118</v>
      </c>
      <c r="Z130">
        <f t="shared" si="24"/>
        <v>45</v>
      </c>
      <c r="AA130">
        <f t="shared" si="25"/>
        <v>103</v>
      </c>
      <c r="AB130">
        <f t="shared" si="26"/>
        <v>154</v>
      </c>
      <c r="AC130">
        <f t="shared" si="27"/>
        <v>120</v>
      </c>
      <c r="AD130">
        <f t="shared" si="28"/>
        <v>89</v>
      </c>
      <c r="AE130">
        <f t="shared" si="29"/>
        <v>184</v>
      </c>
      <c r="AF130">
        <f t="shared" si="30"/>
        <v>116</v>
      </c>
      <c r="AG130">
        <f t="shared" si="31"/>
        <v>101</v>
      </c>
      <c r="AH130">
        <f t="shared" si="32"/>
        <v>92</v>
      </c>
    </row>
    <row r="131" spans="2:34" x14ac:dyDescent="0.25">
      <c r="B131" s="1">
        <v>45</v>
      </c>
      <c r="C131" s="1">
        <v>33</v>
      </c>
      <c r="D131" s="1">
        <v>31</v>
      </c>
      <c r="E131" s="1">
        <v>70</v>
      </c>
      <c r="F131" s="1">
        <v>47</v>
      </c>
      <c r="G131" s="1">
        <v>50</v>
      </c>
      <c r="H131" s="1">
        <v>61</v>
      </c>
      <c r="I131" s="1">
        <v>60</v>
      </c>
      <c r="J131" s="1">
        <v>75</v>
      </c>
      <c r="K131" s="1">
        <v>110</v>
      </c>
      <c r="L131" s="1">
        <v>128</v>
      </c>
      <c r="M131" s="1">
        <v>84</v>
      </c>
      <c r="N131" s="1">
        <v>122</v>
      </c>
      <c r="O131" s="1">
        <v>117</v>
      </c>
      <c r="P131" s="1">
        <v>65</v>
      </c>
      <c r="Q131" s="1">
        <v>91</v>
      </c>
      <c r="S131">
        <f t="shared" si="17"/>
        <v>85</v>
      </c>
      <c r="T131">
        <f t="shared" si="18"/>
        <v>127</v>
      </c>
      <c r="U131">
        <f t="shared" si="19"/>
        <v>199</v>
      </c>
      <c r="V131">
        <f t="shared" si="20"/>
        <v>90</v>
      </c>
      <c r="W131">
        <f t="shared" si="21"/>
        <v>133</v>
      </c>
      <c r="X131">
        <f t="shared" si="22"/>
        <v>60</v>
      </c>
      <c r="Y131">
        <f t="shared" si="23"/>
        <v>149</v>
      </c>
      <c r="Z131">
        <f t="shared" si="24"/>
        <v>60</v>
      </c>
      <c r="AA131">
        <f t="shared" si="25"/>
        <v>135</v>
      </c>
      <c r="AB131">
        <f t="shared" si="26"/>
        <v>140</v>
      </c>
      <c r="AC131">
        <f t="shared" si="27"/>
        <v>158</v>
      </c>
      <c r="AD131">
        <f t="shared" si="28"/>
        <v>126</v>
      </c>
      <c r="AE131">
        <f t="shared" si="29"/>
        <v>182</v>
      </c>
      <c r="AF131">
        <f t="shared" si="30"/>
        <v>117</v>
      </c>
      <c r="AG131">
        <f t="shared" si="31"/>
        <v>95</v>
      </c>
      <c r="AH131">
        <f t="shared" si="32"/>
        <v>121</v>
      </c>
    </row>
    <row r="132" spans="2:34" x14ac:dyDescent="0.25">
      <c r="B132" s="1">
        <v>33</v>
      </c>
      <c r="C132" s="1">
        <v>22</v>
      </c>
      <c r="D132" s="1">
        <v>16</v>
      </c>
      <c r="E132" s="1">
        <v>90</v>
      </c>
      <c r="F132" s="1">
        <v>54</v>
      </c>
      <c r="G132" s="1">
        <v>50</v>
      </c>
      <c r="H132" s="1">
        <v>61</v>
      </c>
      <c r="I132" s="1">
        <v>63</v>
      </c>
      <c r="J132" s="1">
        <v>72</v>
      </c>
      <c r="K132" s="1">
        <v>111</v>
      </c>
      <c r="L132" s="1">
        <v>121</v>
      </c>
      <c r="M132" s="1">
        <v>85</v>
      </c>
      <c r="N132" s="1">
        <v>132</v>
      </c>
      <c r="O132" s="1">
        <v>139</v>
      </c>
      <c r="P132" s="1">
        <v>55</v>
      </c>
      <c r="Q132" s="1">
        <v>90</v>
      </c>
      <c r="S132">
        <f t="shared" si="17"/>
        <v>73</v>
      </c>
      <c r="T132">
        <f t="shared" si="18"/>
        <v>138</v>
      </c>
      <c r="U132">
        <f t="shared" si="19"/>
        <v>214</v>
      </c>
      <c r="V132">
        <f t="shared" si="20"/>
        <v>110</v>
      </c>
      <c r="W132">
        <f t="shared" si="21"/>
        <v>126</v>
      </c>
      <c r="X132">
        <f t="shared" si="22"/>
        <v>60</v>
      </c>
      <c r="Y132">
        <f t="shared" si="23"/>
        <v>149</v>
      </c>
      <c r="Z132">
        <f t="shared" si="24"/>
        <v>63</v>
      </c>
      <c r="AA132">
        <f t="shared" si="25"/>
        <v>132</v>
      </c>
      <c r="AB132">
        <f t="shared" si="26"/>
        <v>141</v>
      </c>
      <c r="AC132">
        <f t="shared" si="27"/>
        <v>151</v>
      </c>
      <c r="AD132">
        <f t="shared" si="28"/>
        <v>125</v>
      </c>
      <c r="AE132">
        <f t="shared" si="29"/>
        <v>192</v>
      </c>
      <c r="AF132">
        <f t="shared" si="30"/>
        <v>139</v>
      </c>
      <c r="AG132">
        <f t="shared" si="31"/>
        <v>85</v>
      </c>
      <c r="AH132">
        <f t="shared" si="32"/>
        <v>120</v>
      </c>
    </row>
    <row r="133" spans="2:34" x14ac:dyDescent="0.25">
      <c r="B133" s="1">
        <v>45</v>
      </c>
      <c r="C133" s="1">
        <v>33</v>
      </c>
      <c r="D133" s="1">
        <v>31</v>
      </c>
      <c r="E133" s="1">
        <v>70</v>
      </c>
      <c r="F133" s="1">
        <v>47</v>
      </c>
      <c r="G133" s="1">
        <v>50</v>
      </c>
      <c r="H133" s="1">
        <v>61</v>
      </c>
      <c r="I133" s="1">
        <v>60</v>
      </c>
      <c r="J133" s="1">
        <v>75</v>
      </c>
      <c r="K133" s="1">
        <v>110</v>
      </c>
      <c r="L133" s="1">
        <v>128</v>
      </c>
      <c r="M133" s="1">
        <v>84</v>
      </c>
      <c r="N133" s="1">
        <v>122</v>
      </c>
      <c r="O133" s="1">
        <v>117</v>
      </c>
      <c r="P133" s="1">
        <v>65</v>
      </c>
      <c r="Q133" s="1">
        <v>91</v>
      </c>
      <c r="S133">
        <f t="shared" si="17"/>
        <v>85</v>
      </c>
      <c r="T133">
        <f t="shared" si="18"/>
        <v>127</v>
      </c>
      <c r="U133">
        <f t="shared" si="19"/>
        <v>199</v>
      </c>
      <c r="V133">
        <f t="shared" si="20"/>
        <v>90</v>
      </c>
      <c r="W133">
        <f t="shared" si="21"/>
        <v>133</v>
      </c>
      <c r="X133">
        <f t="shared" si="22"/>
        <v>60</v>
      </c>
      <c r="Y133">
        <f t="shared" si="23"/>
        <v>149</v>
      </c>
      <c r="Z133">
        <f t="shared" si="24"/>
        <v>60</v>
      </c>
      <c r="AA133">
        <f t="shared" si="25"/>
        <v>135</v>
      </c>
      <c r="AB133">
        <f t="shared" si="26"/>
        <v>140</v>
      </c>
      <c r="AC133">
        <f t="shared" si="27"/>
        <v>158</v>
      </c>
      <c r="AD133">
        <f t="shared" si="28"/>
        <v>126</v>
      </c>
      <c r="AE133">
        <f t="shared" si="29"/>
        <v>182</v>
      </c>
      <c r="AF133">
        <f t="shared" si="30"/>
        <v>117</v>
      </c>
      <c r="AG133">
        <f t="shared" si="31"/>
        <v>95</v>
      </c>
      <c r="AH133">
        <f t="shared" si="32"/>
        <v>121</v>
      </c>
    </row>
    <row r="134" spans="2:34" x14ac:dyDescent="0.25">
      <c r="B134" s="1">
        <v>33</v>
      </c>
      <c r="C134" s="1">
        <v>22</v>
      </c>
      <c r="D134" s="1">
        <v>16</v>
      </c>
      <c r="E134" s="1">
        <v>90</v>
      </c>
      <c r="F134" s="1">
        <v>54</v>
      </c>
      <c r="G134" s="1">
        <v>50</v>
      </c>
      <c r="H134" s="1">
        <v>61</v>
      </c>
      <c r="I134" s="1">
        <v>63</v>
      </c>
      <c r="J134" s="1">
        <v>72</v>
      </c>
      <c r="K134" s="1">
        <v>111</v>
      </c>
      <c r="L134" s="1">
        <v>121</v>
      </c>
      <c r="M134" s="1">
        <v>85</v>
      </c>
      <c r="N134" s="1">
        <v>132</v>
      </c>
      <c r="O134" s="1">
        <v>139</v>
      </c>
      <c r="P134" s="1">
        <v>55</v>
      </c>
      <c r="Q134" s="1">
        <v>90</v>
      </c>
      <c r="S134">
        <f t="shared" si="17"/>
        <v>73</v>
      </c>
      <c r="T134">
        <f t="shared" si="18"/>
        <v>138</v>
      </c>
      <c r="U134">
        <f t="shared" si="19"/>
        <v>214</v>
      </c>
      <c r="V134">
        <f t="shared" si="20"/>
        <v>110</v>
      </c>
      <c r="W134">
        <f t="shared" si="21"/>
        <v>126</v>
      </c>
      <c r="X134">
        <f t="shared" si="22"/>
        <v>60</v>
      </c>
      <c r="Y134">
        <f t="shared" si="23"/>
        <v>149</v>
      </c>
      <c r="Z134">
        <f t="shared" si="24"/>
        <v>63</v>
      </c>
      <c r="AA134">
        <f t="shared" si="25"/>
        <v>132</v>
      </c>
      <c r="AB134">
        <f t="shared" si="26"/>
        <v>141</v>
      </c>
      <c r="AC134">
        <f t="shared" si="27"/>
        <v>151</v>
      </c>
      <c r="AD134">
        <f t="shared" si="28"/>
        <v>125</v>
      </c>
      <c r="AE134">
        <f t="shared" si="29"/>
        <v>192</v>
      </c>
      <c r="AF134">
        <f t="shared" si="30"/>
        <v>139</v>
      </c>
      <c r="AG134">
        <f t="shared" si="31"/>
        <v>85</v>
      </c>
      <c r="AH134">
        <f t="shared" si="32"/>
        <v>120</v>
      </c>
    </row>
    <row r="135" spans="2:34" x14ac:dyDescent="0.25">
      <c r="B135" s="1">
        <v>30</v>
      </c>
      <c r="C135" s="1">
        <v>12</v>
      </c>
      <c r="D135" s="1">
        <v>31</v>
      </c>
      <c r="E135" s="1">
        <v>90</v>
      </c>
      <c r="F135" s="1">
        <v>41</v>
      </c>
      <c r="G135" s="1">
        <v>44</v>
      </c>
      <c r="H135" s="1">
        <v>89</v>
      </c>
      <c r="I135" s="1">
        <v>91</v>
      </c>
      <c r="J135" s="1">
        <v>140</v>
      </c>
      <c r="K135" s="1">
        <v>80</v>
      </c>
      <c r="L135" s="1">
        <v>90</v>
      </c>
      <c r="M135" s="1">
        <v>90</v>
      </c>
      <c r="N135" s="1">
        <v>88</v>
      </c>
      <c r="O135" s="1">
        <v>41</v>
      </c>
      <c r="P135" s="1">
        <v>100</v>
      </c>
      <c r="Q135" s="1">
        <v>91</v>
      </c>
      <c r="S135">
        <f t="shared" si="17"/>
        <v>70</v>
      </c>
      <c r="T135">
        <f t="shared" si="18"/>
        <v>148</v>
      </c>
      <c r="U135">
        <f t="shared" si="19"/>
        <v>199</v>
      </c>
      <c r="V135">
        <f t="shared" si="20"/>
        <v>110</v>
      </c>
      <c r="W135">
        <f t="shared" si="21"/>
        <v>139</v>
      </c>
      <c r="X135">
        <f t="shared" si="22"/>
        <v>54</v>
      </c>
      <c r="Y135">
        <f t="shared" si="23"/>
        <v>121</v>
      </c>
      <c r="Z135">
        <f t="shared" si="24"/>
        <v>91</v>
      </c>
      <c r="AA135">
        <f t="shared" si="25"/>
        <v>200</v>
      </c>
      <c r="AB135">
        <f t="shared" si="26"/>
        <v>110</v>
      </c>
      <c r="AC135">
        <f t="shared" si="27"/>
        <v>120</v>
      </c>
      <c r="AD135">
        <f t="shared" si="28"/>
        <v>120</v>
      </c>
      <c r="AE135">
        <f t="shared" si="29"/>
        <v>148</v>
      </c>
      <c r="AF135">
        <f t="shared" si="30"/>
        <v>41</v>
      </c>
      <c r="AG135">
        <f t="shared" si="31"/>
        <v>130</v>
      </c>
      <c r="AH135">
        <f t="shared" si="32"/>
        <v>121</v>
      </c>
    </row>
    <row r="136" spans="2:34" x14ac:dyDescent="0.25">
      <c r="B136" s="1">
        <v>94</v>
      </c>
      <c r="C136" s="1">
        <v>42</v>
      </c>
      <c r="D136" s="1">
        <v>56</v>
      </c>
      <c r="E136" s="1">
        <v>90</v>
      </c>
      <c r="F136" s="1">
        <v>130</v>
      </c>
      <c r="G136" s="1">
        <v>123</v>
      </c>
      <c r="H136" s="1">
        <v>90</v>
      </c>
      <c r="I136" s="1">
        <v>100</v>
      </c>
      <c r="J136" s="1">
        <v>140</v>
      </c>
      <c r="K136" s="1">
        <v>80</v>
      </c>
      <c r="L136" s="1">
        <v>90</v>
      </c>
      <c r="M136" s="1">
        <v>90</v>
      </c>
      <c r="N136" s="1">
        <v>80</v>
      </c>
      <c r="O136" s="1">
        <v>40</v>
      </c>
      <c r="P136" s="1">
        <v>100</v>
      </c>
      <c r="Q136" s="1">
        <v>90</v>
      </c>
      <c r="S136">
        <f t="shared" si="17"/>
        <v>134</v>
      </c>
      <c r="T136">
        <f t="shared" si="18"/>
        <v>118</v>
      </c>
      <c r="U136">
        <f t="shared" si="19"/>
        <v>174</v>
      </c>
      <c r="V136">
        <f t="shared" si="20"/>
        <v>110</v>
      </c>
      <c r="W136">
        <f t="shared" si="21"/>
        <v>50</v>
      </c>
      <c r="X136">
        <f t="shared" si="22"/>
        <v>133</v>
      </c>
      <c r="Y136">
        <f t="shared" si="23"/>
        <v>120</v>
      </c>
      <c r="Z136">
        <f t="shared" si="24"/>
        <v>100</v>
      </c>
      <c r="AA136">
        <f t="shared" si="25"/>
        <v>200</v>
      </c>
      <c r="AB136">
        <f t="shared" si="26"/>
        <v>110</v>
      </c>
      <c r="AC136">
        <f t="shared" si="27"/>
        <v>120</v>
      </c>
      <c r="AD136">
        <f t="shared" si="28"/>
        <v>120</v>
      </c>
      <c r="AE136">
        <f t="shared" si="29"/>
        <v>140</v>
      </c>
      <c r="AF136">
        <f t="shared" si="30"/>
        <v>40</v>
      </c>
      <c r="AG136">
        <f t="shared" si="31"/>
        <v>130</v>
      </c>
      <c r="AH136">
        <f t="shared" si="32"/>
        <v>120</v>
      </c>
    </row>
    <row r="137" spans="2:34" x14ac:dyDescent="0.25">
      <c r="B137" s="1">
        <v>94</v>
      </c>
      <c r="C137" s="1">
        <v>42</v>
      </c>
      <c r="D137" s="1">
        <v>56</v>
      </c>
      <c r="E137" s="1">
        <v>90</v>
      </c>
      <c r="F137" s="1">
        <v>130</v>
      </c>
      <c r="G137" s="1">
        <v>123</v>
      </c>
      <c r="H137" s="1">
        <v>90</v>
      </c>
      <c r="I137" s="1">
        <v>100</v>
      </c>
      <c r="J137" s="1">
        <v>140</v>
      </c>
      <c r="K137" s="1">
        <v>80</v>
      </c>
      <c r="L137" s="1">
        <v>90</v>
      </c>
      <c r="M137" s="1">
        <v>90</v>
      </c>
      <c r="N137" s="1">
        <v>80</v>
      </c>
      <c r="O137" s="1">
        <v>40</v>
      </c>
      <c r="P137" s="1">
        <v>100</v>
      </c>
      <c r="Q137" s="1">
        <v>90</v>
      </c>
      <c r="S137">
        <f t="shared" si="17"/>
        <v>134</v>
      </c>
      <c r="T137">
        <f t="shared" si="18"/>
        <v>118</v>
      </c>
      <c r="U137">
        <f t="shared" si="19"/>
        <v>174</v>
      </c>
      <c r="V137">
        <f t="shared" si="20"/>
        <v>110</v>
      </c>
      <c r="W137">
        <f t="shared" si="21"/>
        <v>50</v>
      </c>
      <c r="X137">
        <f t="shared" si="22"/>
        <v>133</v>
      </c>
      <c r="Y137">
        <f t="shared" si="23"/>
        <v>120</v>
      </c>
      <c r="Z137">
        <f t="shared" si="24"/>
        <v>100</v>
      </c>
      <c r="AA137">
        <f t="shared" si="25"/>
        <v>200</v>
      </c>
      <c r="AB137">
        <f t="shared" si="26"/>
        <v>110</v>
      </c>
      <c r="AC137">
        <f t="shared" si="27"/>
        <v>120</v>
      </c>
      <c r="AD137">
        <f t="shared" si="28"/>
        <v>120</v>
      </c>
      <c r="AE137">
        <f t="shared" si="29"/>
        <v>140</v>
      </c>
      <c r="AF137">
        <f t="shared" si="30"/>
        <v>40</v>
      </c>
      <c r="AG137">
        <f t="shared" si="31"/>
        <v>130</v>
      </c>
      <c r="AH137">
        <f t="shared" si="32"/>
        <v>120</v>
      </c>
    </row>
    <row r="138" spans="2:34" x14ac:dyDescent="0.25">
      <c r="B138" s="1">
        <v>17</v>
      </c>
      <c r="C138" s="1">
        <v>16</v>
      </c>
      <c r="D138" s="1">
        <v>91</v>
      </c>
      <c r="E138" s="1">
        <v>89</v>
      </c>
      <c r="F138" s="1">
        <v>158</v>
      </c>
      <c r="G138" s="1">
        <v>90</v>
      </c>
      <c r="H138" s="1">
        <v>90</v>
      </c>
      <c r="I138" s="1">
        <v>100</v>
      </c>
      <c r="J138" s="1">
        <v>140</v>
      </c>
      <c r="K138" s="1">
        <v>81</v>
      </c>
      <c r="L138" s="1">
        <v>90</v>
      </c>
      <c r="M138" s="1">
        <v>90</v>
      </c>
      <c r="N138" s="1">
        <v>78</v>
      </c>
      <c r="O138" s="1">
        <v>42</v>
      </c>
      <c r="P138" s="1">
        <v>98</v>
      </c>
      <c r="Q138" s="1">
        <v>90</v>
      </c>
      <c r="S138">
        <f t="shared" si="17"/>
        <v>57</v>
      </c>
      <c r="T138">
        <f t="shared" si="18"/>
        <v>144</v>
      </c>
      <c r="U138">
        <f t="shared" si="19"/>
        <v>139</v>
      </c>
      <c r="V138">
        <f t="shared" si="20"/>
        <v>109</v>
      </c>
      <c r="W138">
        <f t="shared" si="21"/>
        <v>22</v>
      </c>
      <c r="X138">
        <f t="shared" si="22"/>
        <v>100</v>
      </c>
      <c r="Y138">
        <f t="shared" si="23"/>
        <v>120</v>
      </c>
      <c r="Z138">
        <f t="shared" si="24"/>
        <v>100</v>
      </c>
      <c r="AA138">
        <f t="shared" si="25"/>
        <v>200</v>
      </c>
      <c r="AB138">
        <f t="shared" si="26"/>
        <v>111</v>
      </c>
      <c r="AC138">
        <f t="shared" si="27"/>
        <v>120</v>
      </c>
      <c r="AD138">
        <f t="shared" si="28"/>
        <v>120</v>
      </c>
      <c r="AE138">
        <f t="shared" si="29"/>
        <v>138</v>
      </c>
      <c r="AF138">
        <f t="shared" si="30"/>
        <v>42</v>
      </c>
      <c r="AG138">
        <f t="shared" si="31"/>
        <v>128</v>
      </c>
      <c r="AH138">
        <f t="shared" si="32"/>
        <v>120</v>
      </c>
    </row>
    <row r="139" spans="2:34" x14ac:dyDescent="0.25">
      <c r="B139" s="1">
        <v>91</v>
      </c>
      <c r="C139" s="1">
        <v>16</v>
      </c>
      <c r="D139" s="1">
        <v>91</v>
      </c>
      <c r="E139" s="1">
        <v>167</v>
      </c>
      <c r="F139" s="1">
        <v>163</v>
      </c>
      <c r="G139" s="1">
        <v>90</v>
      </c>
      <c r="H139" s="1">
        <v>90</v>
      </c>
      <c r="I139" s="1">
        <v>100</v>
      </c>
      <c r="J139" s="1">
        <v>140</v>
      </c>
      <c r="K139" s="1">
        <v>80</v>
      </c>
      <c r="L139" s="1">
        <v>90</v>
      </c>
      <c r="M139" s="1">
        <v>90</v>
      </c>
      <c r="N139" s="1">
        <v>80</v>
      </c>
      <c r="O139" s="1">
        <v>40</v>
      </c>
      <c r="P139" s="1">
        <v>100</v>
      </c>
      <c r="Q139" s="1">
        <v>90</v>
      </c>
      <c r="S139">
        <f t="shared" si="17"/>
        <v>131</v>
      </c>
      <c r="T139">
        <f t="shared" si="18"/>
        <v>144</v>
      </c>
      <c r="U139">
        <f t="shared" si="19"/>
        <v>139</v>
      </c>
      <c r="V139">
        <f t="shared" si="20"/>
        <v>187</v>
      </c>
      <c r="W139">
        <f t="shared" si="21"/>
        <v>17</v>
      </c>
      <c r="X139">
        <f t="shared" si="22"/>
        <v>100</v>
      </c>
      <c r="Y139">
        <f t="shared" si="23"/>
        <v>120</v>
      </c>
      <c r="Z139">
        <f t="shared" si="24"/>
        <v>100</v>
      </c>
      <c r="AA139">
        <f t="shared" si="25"/>
        <v>200</v>
      </c>
      <c r="AB139">
        <f t="shared" si="26"/>
        <v>110</v>
      </c>
      <c r="AC139">
        <f t="shared" si="27"/>
        <v>120</v>
      </c>
      <c r="AD139">
        <f t="shared" si="28"/>
        <v>120</v>
      </c>
      <c r="AE139">
        <f t="shared" si="29"/>
        <v>140</v>
      </c>
      <c r="AF139">
        <f t="shared" si="30"/>
        <v>40</v>
      </c>
      <c r="AG139">
        <f t="shared" si="31"/>
        <v>130</v>
      </c>
      <c r="AH139">
        <f t="shared" si="32"/>
        <v>120</v>
      </c>
    </row>
    <row r="140" spans="2:34" x14ac:dyDescent="0.25">
      <c r="B140" s="1">
        <v>17</v>
      </c>
      <c r="C140" s="1">
        <v>16</v>
      </c>
      <c r="D140" s="1">
        <v>91</v>
      </c>
      <c r="E140" s="1">
        <v>167</v>
      </c>
      <c r="F140" s="1">
        <v>157</v>
      </c>
      <c r="G140" s="1">
        <v>90</v>
      </c>
      <c r="H140" s="1">
        <v>90</v>
      </c>
      <c r="I140" s="1">
        <v>100</v>
      </c>
      <c r="J140" s="1">
        <v>140</v>
      </c>
      <c r="K140" s="1">
        <v>80</v>
      </c>
      <c r="L140" s="1">
        <v>90</v>
      </c>
      <c r="M140" s="1">
        <v>90</v>
      </c>
      <c r="N140" s="1">
        <v>80</v>
      </c>
      <c r="O140" s="1">
        <v>44</v>
      </c>
      <c r="P140" s="1">
        <v>100</v>
      </c>
      <c r="Q140" s="1">
        <v>90</v>
      </c>
      <c r="S140">
        <f t="shared" ref="S140:S203" si="33">S$7 + (B140-S$8) * S$4</f>
        <v>57</v>
      </c>
      <c r="T140">
        <f t="shared" ref="T140:T203" si="34">T$7 + (C140-T$8) * T$4</f>
        <v>144</v>
      </c>
      <c r="U140">
        <f t="shared" ref="U140:U203" si="35">U$7 + (D140-U$8) * U$4</f>
        <v>139</v>
      </c>
      <c r="V140">
        <f t="shared" ref="V140:V203" si="36">V$7 + (E140-V$8) * V$4</f>
        <v>187</v>
      </c>
      <c r="W140">
        <f t="shared" ref="W140:W203" si="37">W$7 + (F140-W$8) * W$4</f>
        <v>23</v>
      </c>
      <c r="X140">
        <f t="shared" ref="X140:X203" si="38">X$7 + (G140-X$8) * X$4</f>
        <v>100</v>
      </c>
      <c r="Y140">
        <f t="shared" ref="Y140:Y203" si="39">Y$7 + (H140-Y$8) * Y$4</f>
        <v>120</v>
      </c>
      <c r="Z140">
        <f t="shared" ref="Z140:Z203" si="40">Z$7 + (I140-Z$8) * Z$4</f>
        <v>100</v>
      </c>
      <c r="AA140">
        <f t="shared" ref="AA140:AA203" si="41">AA$7 + (J140-AA$8) * AA$4</f>
        <v>200</v>
      </c>
      <c r="AB140">
        <f t="shared" ref="AB140:AB203" si="42">AB$7 + (K140-AB$8) * AB$4</f>
        <v>110</v>
      </c>
      <c r="AC140">
        <f t="shared" ref="AC140:AC203" si="43">AC$7 + (L140-AC$8) * AC$4</f>
        <v>120</v>
      </c>
      <c r="AD140">
        <f t="shared" ref="AD140:AD203" si="44">AD$7 + (M140-AD$8) * AD$4</f>
        <v>120</v>
      </c>
      <c r="AE140">
        <f t="shared" ref="AE140:AE203" si="45">AE$7 + (N140-AE$8) * AE$4</f>
        <v>140</v>
      </c>
      <c r="AF140">
        <f t="shared" ref="AF140:AF203" si="46">AF$7 + (O140-AF$8) * AF$4</f>
        <v>44</v>
      </c>
      <c r="AG140">
        <f t="shared" ref="AG140:AG203" si="47">AG$7 + (P140-AG$8) * AG$4</f>
        <v>130</v>
      </c>
      <c r="AH140">
        <f t="shared" ref="AH140:AH203" si="48">AH$7 + (Q140-AH$8) * AH$4</f>
        <v>120</v>
      </c>
    </row>
    <row r="141" spans="2:34" x14ac:dyDescent="0.25">
      <c r="B141" s="1">
        <v>53</v>
      </c>
      <c r="C141" s="1">
        <v>16</v>
      </c>
      <c r="D141" s="1">
        <v>35</v>
      </c>
      <c r="E141" s="1">
        <v>120</v>
      </c>
      <c r="F141" s="1">
        <v>158</v>
      </c>
      <c r="G141" s="1">
        <v>142</v>
      </c>
      <c r="H141" s="1">
        <v>90</v>
      </c>
      <c r="I141" s="1">
        <v>79</v>
      </c>
      <c r="J141" s="1">
        <v>149</v>
      </c>
      <c r="K141" s="1">
        <v>59</v>
      </c>
      <c r="L141" s="1">
        <v>90</v>
      </c>
      <c r="M141" s="1">
        <v>90</v>
      </c>
      <c r="N141" s="1">
        <v>101</v>
      </c>
      <c r="O141" s="1">
        <v>38</v>
      </c>
      <c r="P141" s="1">
        <v>114</v>
      </c>
      <c r="Q141" s="1">
        <v>90</v>
      </c>
      <c r="S141">
        <f t="shared" si="33"/>
        <v>93</v>
      </c>
      <c r="T141">
        <f t="shared" si="34"/>
        <v>144</v>
      </c>
      <c r="U141">
        <f t="shared" si="35"/>
        <v>195</v>
      </c>
      <c r="V141">
        <f t="shared" si="36"/>
        <v>140</v>
      </c>
      <c r="W141">
        <f t="shared" si="37"/>
        <v>22</v>
      </c>
      <c r="X141">
        <f t="shared" si="38"/>
        <v>152</v>
      </c>
      <c r="Y141">
        <f t="shared" si="39"/>
        <v>120</v>
      </c>
      <c r="Z141">
        <f t="shared" si="40"/>
        <v>79</v>
      </c>
      <c r="AA141">
        <f t="shared" si="41"/>
        <v>209</v>
      </c>
      <c r="AB141">
        <f t="shared" si="42"/>
        <v>89</v>
      </c>
      <c r="AC141">
        <f t="shared" si="43"/>
        <v>120</v>
      </c>
      <c r="AD141">
        <f t="shared" si="44"/>
        <v>120</v>
      </c>
      <c r="AE141">
        <f t="shared" si="45"/>
        <v>161</v>
      </c>
      <c r="AF141">
        <f t="shared" si="46"/>
        <v>38</v>
      </c>
      <c r="AG141">
        <f t="shared" si="47"/>
        <v>144</v>
      </c>
      <c r="AH141">
        <f t="shared" si="48"/>
        <v>120</v>
      </c>
    </row>
    <row r="142" spans="2:34" x14ac:dyDescent="0.25">
      <c r="B142" s="1">
        <v>17</v>
      </c>
      <c r="C142" s="1">
        <v>16</v>
      </c>
      <c r="D142" s="1">
        <v>91</v>
      </c>
      <c r="E142" s="1">
        <v>167</v>
      </c>
      <c r="F142" s="1">
        <v>157</v>
      </c>
      <c r="G142" s="1">
        <v>90</v>
      </c>
      <c r="H142" s="1">
        <v>90</v>
      </c>
      <c r="I142" s="1">
        <v>100</v>
      </c>
      <c r="J142" s="1">
        <v>140</v>
      </c>
      <c r="K142" s="1">
        <v>80</v>
      </c>
      <c r="L142" s="1">
        <v>90</v>
      </c>
      <c r="M142" s="1">
        <v>90</v>
      </c>
      <c r="N142" s="1">
        <v>80</v>
      </c>
      <c r="O142" s="1">
        <v>44</v>
      </c>
      <c r="P142" s="1">
        <v>100</v>
      </c>
      <c r="Q142" s="1">
        <v>90</v>
      </c>
      <c r="S142">
        <f t="shared" si="33"/>
        <v>57</v>
      </c>
      <c r="T142">
        <f t="shared" si="34"/>
        <v>144</v>
      </c>
      <c r="U142">
        <f t="shared" si="35"/>
        <v>139</v>
      </c>
      <c r="V142">
        <f t="shared" si="36"/>
        <v>187</v>
      </c>
      <c r="W142">
        <f t="shared" si="37"/>
        <v>23</v>
      </c>
      <c r="X142">
        <f t="shared" si="38"/>
        <v>100</v>
      </c>
      <c r="Y142">
        <f t="shared" si="39"/>
        <v>120</v>
      </c>
      <c r="Z142">
        <f t="shared" si="40"/>
        <v>100</v>
      </c>
      <c r="AA142">
        <f t="shared" si="41"/>
        <v>200</v>
      </c>
      <c r="AB142">
        <f t="shared" si="42"/>
        <v>110</v>
      </c>
      <c r="AC142">
        <f t="shared" si="43"/>
        <v>120</v>
      </c>
      <c r="AD142">
        <f t="shared" si="44"/>
        <v>120</v>
      </c>
      <c r="AE142">
        <f t="shared" si="45"/>
        <v>140</v>
      </c>
      <c r="AF142">
        <f t="shared" si="46"/>
        <v>44</v>
      </c>
      <c r="AG142">
        <f t="shared" si="47"/>
        <v>130</v>
      </c>
      <c r="AH142">
        <f t="shared" si="48"/>
        <v>120</v>
      </c>
    </row>
    <row r="143" spans="2:34" x14ac:dyDescent="0.25">
      <c r="B143" s="1">
        <v>53</v>
      </c>
      <c r="C143" s="1">
        <v>16</v>
      </c>
      <c r="D143" s="1">
        <v>35</v>
      </c>
      <c r="E143" s="1">
        <v>120</v>
      </c>
      <c r="F143" s="1">
        <v>158</v>
      </c>
      <c r="G143" s="1">
        <v>142</v>
      </c>
      <c r="H143" s="1">
        <v>90</v>
      </c>
      <c r="I143" s="1">
        <v>79</v>
      </c>
      <c r="J143" s="1">
        <v>149</v>
      </c>
      <c r="K143" s="1">
        <v>59</v>
      </c>
      <c r="L143" s="1">
        <v>90</v>
      </c>
      <c r="M143" s="1">
        <v>90</v>
      </c>
      <c r="N143" s="1">
        <v>101</v>
      </c>
      <c r="O143" s="1">
        <v>38</v>
      </c>
      <c r="P143" s="1">
        <v>114</v>
      </c>
      <c r="Q143" s="1">
        <v>90</v>
      </c>
      <c r="S143">
        <f t="shared" si="33"/>
        <v>93</v>
      </c>
      <c r="T143">
        <f t="shared" si="34"/>
        <v>144</v>
      </c>
      <c r="U143">
        <f t="shared" si="35"/>
        <v>195</v>
      </c>
      <c r="V143">
        <f t="shared" si="36"/>
        <v>140</v>
      </c>
      <c r="W143">
        <f t="shared" si="37"/>
        <v>22</v>
      </c>
      <c r="X143">
        <f t="shared" si="38"/>
        <v>152</v>
      </c>
      <c r="Y143">
        <f t="shared" si="39"/>
        <v>120</v>
      </c>
      <c r="Z143">
        <f t="shared" si="40"/>
        <v>79</v>
      </c>
      <c r="AA143">
        <f t="shared" si="41"/>
        <v>209</v>
      </c>
      <c r="AB143">
        <f t="shared" si="42"/>
        <v>89</v>
      </c>
      <c r="AC143">
        <f t="shared" si="43"/>
        <v>120</v>
      </c>
      <c r="AD143">
        <f t="shared" si="44"/>
        <v>120</v>
      </c>
      <c r="AE143">
        <f t="shared" si="45"/>
        <v>161</v>
      </c>
      <c r="AF143">
        <f t="shared" si="46"/>
        <v>38</v>
      </c>
      <c r="AG143">
        <f t="shared" si="47"/>
        <v>144</v>
      </c>
      <c r="AH143">
        <f t="shared" si="48"/>
        <v>120</v>
      </c>
    </row>
    <row r="144" spans="2:34" x14ac:dyDescent="0.25">
      <c r="B144" s="1">
        <v>17</v>
      </c>
      <c r="C144" s="1">
        <v>16</v>
      </c>
      <c r="D144" s="1">
        <v>91</v>
      </c>
      <c r="E144" s="1">
        <v>167</v>
      </c>
      <c r="F144" s="1">
        <v>157</v>
      </c>
      <c r="G144" s="1">
        <v>90</v>
      </c>
      <c r="H144" s="1">
        <v>90</v>
      </c>
      <c r="I144" s="1">
        <v>100</v>
      </c>
      <c r="J144" s="1">
        <v>140</v>
      </c>
      <c r="K144" s="1">
        <v>80</v>
      </c>
      <c r="L144" s="1">
        <v>90</v>
      </c>
      <c r="M144" s="1">
        <v>90</v>
      </c>
      <c r="N144" s="1">
        <v>80</v>
      </c>
      <c r="O144" s="1">
        <v>44</v>
      </c>
      <c r="P144" s="1">
        <v>100</v>
      </c>
      <c r="Q144" s="1">
        <v>90</v>
      </c>
      <c r="S144">
        <f t="shared" si="33"/>
        <v>57</v>
      </c>
      <c r="T144">
        <f t="shared" si="34"/>
        <v>144</v>
      </c>
      <c r="U144">
        <f t="shared" si="35"/>
        <v>139</v>
      </c>
      <c r="V144">
        <f t="shared" si="36"/>
        <v>187</v>
      </c>
      <c r="W144">
        <f t="shared" si="37"/>
        <v>23</v>
      </c>
      <c r="X144">
        <f t="shared" si="38"/>
        <v>100</v>
      </c>
      <c r="Y144">
        <f t="shared" si="39"/>
        <v>120</v>
      </c>
      <c r="Z144">
        <f t="shared" si="40"/>
        <v>100</v>
      </c>
      <c r="AA144">
        <f t="shared" si="41"/>
        <v>200</v>
      </c>
      <c r="AB144">
        <f t="shared" si="42"/>
        <v>110</v>
      </c>
      <c r="AC144">
        <f t="shared" si="43"/>
        <v>120</v>
      </c>
      <c r="AD144">
        <f t="shared" si="44"/>
        <v>120</v>
      </c>
      <c r="AE144">
        <f t="shared" si="45"/>
        <v>140</v>
      </c>
      <c r="AF144">
        <f t="shared" si="46"/>
        <v>44</v>
      </c>
      <c r="AG144">
        <f t="shared" si="47"/>
        <v>130</v>
      </c>
      <c r="AH144">
        <f t="shared" si="48"/>
        <v>120</v>
      </c>
    </row>
    <row r="145" spans="2:34" x14ac:dyDescent="0.25">
      <c r="B145" s="1">
        <v>53</v>
      </c>
      <c r="C145" s="1">
        <v>16</v>
      </c>
      <c r="D145" s="1">
        <v>35</v>
      </c>
      <c r="E145" s="1">
        <v>120</v>
      </c>
      <c r="F145" s="1">
        <v>158</v>
      </c>
      <c r="G145" s="1">
        <v>142</v>
      </c>
      <c r="H145" s="1">
        <v>90</v>
      </c>
      <c r="I145" s="1">
        <v>79</v>
      </c>
      <c r="J145" s="1">
        <v>149</v>
      </c>
      <c r="K145" s="1">
        <v>59</v>
      </c>
      <c r="L145" s="1">
        <v>90</v>
      </c>
      <c r="M145" s="1">
        <v>90</v>
      </c>
      <c r="N145" s="1">
        <v>101</v>
      </c>
      <c r="O145" s="1">
        <v>38</v>
      </c>
      <c r="P145" s="1">
        <v>114</v>
      </c>
      <c r="Q145" s="1">
        <v>90</v>
      </c>
      <c r="S145">
        <f t="shared" si="33"/>
        <v>93</v>
      </c>
      <c r="T145">
        <f t="shared" si="34"/>
        <v>144</v>
      </c>
      <c r="U145">
        <f t="shared" si="35"/>
        <v>195</v>
      </c>
      <c r="V145">
        <f t="shared" si="36"/>
        <v>140</v>
      </c>
      <c r="W145">
        <f t="shared" si="37"/>
        <v>22</v>
      </c>
      <c r="X145">
        <f t="shared" si="38"/>
        <v>152</v>
      </c>
      <c r="Y145">
        <f t="shared" si="39"/>
        <v>120</v>
      </c>
      <c r="Z145">
        <f t="shared" si="40"/>
        <v>79</v>
      </c>
      <c r="AA145">
        <f t="shared" si="41"/>
        <v>209</v>
      </c>
      <c r="AB145">
        <f t="shared" si="42"/>
        <v>89</v>
      </c>
      <c r="AC145">
        <f t="shared" si="43"/>
        <v>120</v>
      </c>
      <c r="AD145">
        <f t="shared" si="44"/>
        <v>120</v>
      </c>
      <c r="AE145">
        <f t="shared" si="45"/>
        <v>161</v>
      </c>
      <c r="AF145">
        <f t="shared" si="46"/>
        <v>38</v>
      </c>
      <c r="AG145">
        <f t="shared" si="47"/>
        <v>144</v>
      </c>
      <c r="AH145">
        <f t="shared" si="48"/>
        <v>120</v>
      </c>
    </row>
    <row r="146" spans="2:34" x14ac:dyDescent="0.25">
      <c r="B146" s="1">
        <v>94</v>
      </c>
      <c r="C146" s="1">
        <v>42</v>
      </c>
      <c r="D146" s="1">
        <v>56</v>
      </c>
      <c r="E146" s="1">
        <v>90</v>
      </c>
      <c r="F146" s="1">
        <v>130</v>
      </c>
      <c r="G146" s="1">
        <v>123</v>
      </c>
      <c r="H146" s="1">
        <v>90</v>
      </c>
      <c r="I146" s="1">
        <v>100</v>
      </c>
      <c r="J146" s="1">
        <v>140</v>
      </c>
      <c r="K146" s="1">
        <v>80</v>
      </c>
      <c r="L146" s="1">
        <v>90</v>
      </c>
      <c r="M146" s="1">
        <v>90</v>
      </c>
      <c r="N146" s="1">
        <v>80</v>
      </c>
      <c r="O146" s="1">
        <v>40</v>
      </c>
      <c r="P146" s="1">
        <v>100</v>
      </c>
      <c r="Q146" s="1">
        <v>90</v>
      </c>
      <c r="S146">
        <f t="shared" si="33"/>
        <v>134</v>
      </c>
      <c r="T146">
        <f t="shared" si="34"/>
        <v>118</v>
      </c>
      <c r="U146">
        <f t="shared" si="35"/>
        <v>174</v>
      </c>
      <c r="V146">
        <f t="shared" si="36"/>
        <v>110</v>
      </c>
      <c r="W146">
        <f t="shared" si="37"/>
        <v>50</v>
      </c>
      <c r="X146">
        <f t="shared" si="38"/>
        <v>133</v>
      </c>
      <c r="Y146">
        <f t="shared" si="39"/>
        <v>120</v>
      </c>
      <c r="Z146">
        <f t="shared" si="40"/>
        <v>100</v>
      </c>
      <c r="AA146">
        <f t="shared" si="41"/>
        <v>200</v>
      </c>
      <c r="AB146">
        <f t="shared" si="42"/>
        <v>110</v>
      </c>
      <c r="AC146">
        <f t="shared" si="43"/>
        <v>120</v>
      </c>
      <c r="AD146">
        <f t="shared" si="44"/>
        <v>120</v>
      </c>
      <c r="AE146">
        <f t="shared" si="45"/>
        <v>140</v>
      </c>
      <c r="AF146">
        <f t="shared" si="46"/>
        <v>40</v>
      </c>
      <c r="AG146">
        <f t="shared" si="47"/>
        <v>130</v>
      </c>
      <c r="AH146">
        <f t="shared" si="48"/>
        <v>120</v>
      </c>
    </row>
    <row r="147" spans="2:34" x14ac:dyDescent="0.25">
      <c r="B147" s="1">
        <v>90</v>
      </c>
      <c r="C147" s="1">
        <v>132</v>
      </c>
      <c r="D147" s="1">
        <v>107</v>
      </c>
      <c r="E147" s="1">
        <v>147</v>
      </c>
      <c r="F147" s="1">
        <v>163</v>
      </c>
      <c r="G147" s="1">
        <v>152</v>
      </c>
      <c r="H147" s="1">
        <v>90</v>
      </c>
      <c r="I147" s="1">
        <v>100</v>
      </c>
      <c r="J147" s="1">
        <v>140</v>
      </c>
      <c r="K147" s="1">
        <v>80</v>
      </c>
      <c r="L147" s="1">
        <v>90</v>
      </c>
      <c r="M147" s="1">
        <v>90</v>
      </c>
      <c r="N147" s="1">
        <v>80</v>
      </c>
      <c r="O147" s="1">
        <v>43</v>
      </c>
      <c r="P147" s="1">
        <v>100</v>
      </c>
      <c r="Q147" s="1">
        <v>90</v>
      </c>
      <c r="S147">
        <f t="shared" si="33"/>
        <v>130</v>
      </c>
      <c r="T147">
        <f t="shared" si="34"/>
        <v>28</v>
      </c>
      <c r="U147">
        <f t="shared" si="35"/>
        <v>123</v>
      </c>
      <c r="V147">
        <f t="shared" si="36"/>
        <v>167</v>
      </c>
      <c r="W147">
        <f t="shared" si="37"/>
        <v>17</v>
      </c>
      <c r="X147">
        <f t="shared" si="38"/>
        <v>162</v>
      </c>
      <c r="Y147">
        <f t="shared" si="39"/>
        <v>120</v>
      </c>
      <c r="Z147">
        <f t="shared" si="40"/>
        <v>100</v>
      </c>
      <c r="AA147">
        <f t="shared" si="41"/>
        <v>200</v>
      </c>
      <c r="AB147">
        <f t="shared" si="42"/>
        <v>110</v>
      </c>
      <c r="AC147">
        <f t="shared" si="43"/>
        <v>120</v>
      </c>
      <c r="AD147">
        <f t="shared" si="44"/>
        <v>120</v>
      </c>
      <c r="AE147">
        <f t="shared" si="45"/>
        <v>140</v>
      </c>
      <c r="AF147">
        <f t="shared" si="46"/>
        <v>43</v>
      </c>
      <c r="AG147">
        <f t="shared" si="47"/>
        <v>130</v>
      </c>
      <c r="AH147">
        <f t="shared" si="48"/>
        <v>120</v>
      </c>
    </row>
    <row r="148" spans="2:34" x14ac:dyDescent="0.25">
      <c r="B148" s="1">
        <v>90</v>
      </c>
      <c r="C148" s="1">
        <v>153</v>
      </c>
      <c r="D148" s="1">
        <v>135</v>
      </c>
      <c r="E148" s="1">
        <v>175</v>
      </c>
      <c r="F148" s="1">
        <v>163</v>
      </c>
      <c r="G148" s="1">
        <v>166</v>
      </c>
      <c r="H148" s="1">
        <v>90</v>
      </c>
      <c r="I148" s="1">
        <v>100</v>
      </c>
      <c r="J148" s="1">
        <v>140</v>
      </c>
      <c r="K148" s="1">
        <v>80</v>
      </c>
      <c r="L148" s="1">
        <v>90</v>
      </c>
      <c r="M148" s="1">
        <v>90</v>
      </c>
      <c r="N148" s="1">
        <v>80</v>
      </c>
      <c r="O148" s="1">
        <v>44</v>
      </c>
      <c r="P148" s="1">
        <v>97</v>
      </c>
      <c r="Q148" s="1">
        <v>90</v>
      </c>
      <c r="S148">
        <f t="shared" si="33"/>
        <v>130</v>
      </c>
      <c r="T148">
        <f t="shared" si="34"/>
        <v>7</v>
      </c>
      <c r="U148">
        <f t="shared" si="35"/>
        <v>95</v>
      </c>
      <c r="V148">
        <f t="shared" si="36"/>
        <v>195</v>
      </c>
      <c r="W148">
        <f t="shared" si="37"/>
        <v>17</v>
      </c>
      <c r="X148">
        <f t="shared" si="38"/>
        <v>176</v>
      </c>
      <c r="Y148">
        <f t="shared" si="39"/>
        <v>120</v>
      </c>
      <c r="Z148">
        <f t="shared" si="40"/>
        <v>100</v>
      </c>
      <c r="AA148">
        <f t="shared" si="41"/>
        <v>200</v>
      </c>
      <c r="AB148">
        <f t="shared" si="42"/>
        <v>110</v>
      </c>
      <c r="AC148">
        <f t="shared" si="43"/>
        <v>120</v>
      </c>
      <c r="AD148">
        <f t="shared" si="44"/>
        <v>120</v>
      </c>
      <c r="AE148">
        <f t="shared" si="45"/>
        <v>140</v>
      </c>
      <c r="AF148">
        <f t="shared" si="46"/>
        <v>44</v>
      </c>
      <c r="AG148">
        <f t="shared" si="47"/>
        <v>127</v>
      </c>
      <c r="AH148">
        <f t="shared" si="48"/>
        <v>120</v>
      </c>
    </row>
    <row r="149" spans="2:34" x14ac:dyDescent="0.25">
      <c r="B149" s="1">
        <v>90</v>
      </c>
      <c r="C149" s="1">
        <v>132</v>
      </c>
      <c r="D149" s="1">
        <v>107</v>
      </c>
      <c r="E149" s="1">
        <v>147</v>
      </c>
      <c r="F149" s="1">
        <v>163</v>
      </c>
      <c r="G149" s="1">
        <v>152</v>
      </c>
      <c r="H149" s="1">
        <v>90</v>
      </c>
      <c r="I149" s="1">
        <v>100</v>
      </c>
      <c r="J149" s="1">
        <v>140</v>
      </c>
      <c r="K149" s="1">
        <v>80</v>
      </c>
      <c r="L149" s="1">
        <v>90</v>
      </c>
      <c r="M149" s="1">
        <v>90</v>
      </c>
      <c r="N149" s="1">
        <v>80</v>
      </c>
      <c r="O149" s="1">
        <v>43</v>
      </c>
      <c r="P149" s="1">
        <v>100</v>
      </c>
      <c r="Q149" s="1">
        <v>90</v>
      </c>
      <c r="S149">
        <f t="shared" si="33"/>
        <v>130</v>
      </c>
      <c r="T149">
        <f t="shared" si="34"/>
        <v>28</v>
      </c>
      <c r="U149">
        <f t="shared" si="35"/>
        <v>123</v>
      </c>
      <c r="V149">
        <f t="shared" si="36"/>
        <v>167</v>
      </c>
      <c r="W149">
        <f t="shared" si="37"/>
        <v>17</v>
      </c>
      <c r="X149">
        <f t="shared" si="38"/>
        <v>162</v>
      </c>
      <c r="Y149">
        <f t="shared" si="39"/>
        <v>120</v>
      </c>
      <c r="Z149">
        <f t="shared" si="40"/>
        <v>100</v>
      </c>
      <c r="AA149">
        <f t="shared" si="41"/>
        <v>200</v>
      </c>
      <c r="AB149">
        <f t="shared" si="42"/>
        <v>110</v>
      </c>
      <c r="AC149">
        <f t="shared" si="43"/>
        <v>120</v>
      </c>
      <c r="AD149">
        <f t="shared" si="44"/>
        <v>120</v>
      </c>
      <c r="AE149">
        <f t="shared" si="45"/>
        <v>140</v>
      </c>
      <c r="AF149">
        <f t="shared" si="46"/>
        <v>43</v>
      </c>
      <c r="AG149">
        <f t="shared" si="47"/>
        <v>130</v>
      </c>
      <c r="AH149">
        <f t="shared" si="48"/>
        <v>120</v>
      </c>
    </row>
    <row r="150" spans="2:34" x14ac:dyDescent="0.25">
      <c r="B150" s="1">
        <v>90</v>
      </c>
      <c r="C150" s="1">
        <v>153</v>
      </c>
      <c r="D150" s="1">
        <v>135</v>
      </c>
      <c r="E150" s="1">
        <v>175</v>
      </c>
      <c r="F150" s="1">
        <v>163</v>
      </c>
      <c r="G150" s="1">
        <v>166</v>
      </c>
      <c r="H150" s="1">
        <v>90</v>
      </c>
      <c r="I150" s="1">
        <v>100</v>
      </c>
      <c r="J150" s="1">
        <v>140</v>
      </c>
      <c r="K150" s="1">
        <v>80</v>
      </c>
      <c r="L150" s="1">
        <v>90</v>
      </c>
      <c r="M150" s="1">
        <v>90</v>
      </c>
      <c r="N150" s="1">
        <v>80</v>
      </c>
      <c r="O150" s="1">
        <v>44</v>
      </c>
      <c r="P150" s="1">
        <v>97</v>
      </c>
      <c r="Q150" s="1">
        <v>90</v>
      </c>
      <c r="S150">
        <f t="shared" si="33"/>
        <v>130</v>
      </c>
      <c r="T150">
        <f t="shared" si="34"/>
        <v>7</v>
      </c>
      <c r="U150">
        <f t="shared" si="35"/>
        <v>95</v>
      </c>
      <c r="V150">
        <f t="shared" si="36"/>
        <v>195</v>
      </c>
      <c r="W150">
        <f t="shared" si="37"/>
        <v>17</v>
      </c>
      <c r="X150">
        <f t="shared" si="38"/>
        <v>176</v>
      </c>
      <c r="Y150">
        <f t="shared" si="39"/>
        <v>120</v>
      </c>
      <c r="Z150">
        <f t="shared" si="40"/>
        <v>100</v>
      </c>
      <c r="AA150">
        <f t="shared" si="41"/>
        <v>200</v>
      </c>
      <c r="AB150">
        <f t="shared" si="42"/>
        <v>110</v>
      </c>
      <c r="AC150">
        <f t="shared" si="43"/>
        <v>120</v>
      </c>
      <c r="AD150">
        <f t="shared" si="44"/>
        <v>120</v>
      </c>
      <c r="AE150">
        <f t="shared" si="45"/>
        <v>140</v>
      </c>
      <c r="AF150">
        <f t="shared" si="46"/>
        <v>44</v>
      </c>
      <c r="AG150">
        <f t="shared" si="47"/>
        <v>127</v>
      </c>
      <c r="AH150">
        <f t="shared" si="48"/>
        <v>120</v>
      </c>
    </row>
    <row r="151" spans="2:34" x14ac:dyDescent="0.25">
      <c r="B151" s="1">
        <v>29</v>
      </c>
      <c r="C151" s="1">
        <v>9</v>
      </c>
      <c r="D151" s="1">
        <v>36</v>
      </c>
      <c r="E151" s="1">
        <v>90</v>
      </c>
      <c r="F151" s="1">
        <v>58</v>
      </c>
      <c r="G151" s="1">
        <v>72</v>
      </c>
      <c r="H151" s="1">
        <v>90</v>
      </c>
      <c r="I151" s="1">
        <v>100</v>
      </c>
      <c r="J151" s="1">
        <v>140</v>
      </c>
      <c r="K151" s="1">
        <v>80</v>
      </c>
      <c r="L151" s="1">
        <v>90</v>
      </c>
      <c r="M151" s="1">
        <v>90</v>
      </c>
      <c r="N151" s="1">
        <v>80</v>
      </c>
      <c r="O151" s="1">
        <v>45</v>
      </c>
      <c r="P151" s="1">
        <v>96</v>
      </c>
      <c r="Q151" s="1">
        <v>90</v>
      </c>
      <c r="S151">
        <f t="shared" si="33"/>
        <v>69</v>
      </c>
      <c r="T151">
        <f t="shared" si="34"/>
        <v>151</v>
      </c>
      <c r="U151">
        <f t="shared" si="35"/>
        <v>194</v>
      </c>
      <c r="V151">
        <f t="shared" si="36"/>
        <v>110</v>
      </c>
      <c r="W151">
        <f t="shared" si="37"/>
        <v>122</v>
      </c>
      <c r="X151">
        <f t="shared" si="38"/>
        <v>82</v>
      </c>
      <c r="Y151">
        <f t="shared" si="39"/>
        <v>120</v>
      </c>
      <c r="Z151">
        <f t="shared" si="40"/>
        <v>100</v>
      </c>
      <c r="AA151">
        <f t="shared" si="41"/>
        <v>200</v>
      </c>
      <c r="AB151">
        <f t="shared" si="42"/>
        <v>110</v>
      </c>
      <c r="AC151">
        <f t="shared" si="43"/>
        <v>120</v>
      </c>
      <c r="AD151">
        <f t="shared" si="44"/>
        <v>120</v>
      </c>
      <c r="AE151">
        <f t="shared" si="45"/>
        <v>140</v>
      </c>
      <c r="AF151">
        <f t="shared" si="46"/>
        <v>45</v>
      </c>
      <c r="AG151">
        <f t="shared" si="47"/>
        <v>126</v>
      </c>
      <c r="AH151">
        <f t="shared" si="48"/>
        <v>120</v>
      </c>
    </row>
    <row r="152" spans="2:34" x14ac:dyDescent="0.25">
      <c r="B152" s="1">
        <v>20</v>
      </c>
      <c r="C152" s="1">
        <v>9</v>
      </c>
      <c r="D152" s="1">
        <v>36</v>
      </c>
      <c r="E152" s="1">
        <v>90</v>
      </c>
      <c r="F152" s="1">
        <v>34</v>
      </c>
      <c r="G152" s="1">
        <v>42</v>
      </c>
      <c r="H152" s="1">
        <v>90</v>
      </c>
      <c r="I152" s="1">
        <v>100</v>
      </c>
      <c r="J152" s="1">
        <v>140</v>
      </c>
      <c r="K152" s="1">
        <v>80</v>
      </c>
      <c r="L152" s="1">
        <v>90</v>
      </c>
      <c r="M152" s="1">
        <v>90</v>
      </c>
      <c r="N152" s="1">
        <v>80</v>
      </c>
      <c r="O152" s="1">
        <v>41</v>
      </c>
      <c r="P152" s="1">
        <v>100</v>
      </c>
      <c r="Q152" s="1">
        <v>90</v>
      </c>
      <c r="S152">
        <f t="shared" si="33"/>
        <v>60</v>
      </c>
      <c r="T152">
        <f t="shared" si="34"/>
        <v>151</v>
      </c>
      <c r="U152">
        <f t="shared" si="35"/>
        <v>194</v>
      </c>
      <c r="V152">
        <f t="shared" si="36"/>
        <v>110</v>
      </c>
      <c r="W152">
        <f t="shared" si="37"/>
        <v>146</v>
      </c>
      <c r="X152">
        <f t="shared" si="38"/>
        <v>52</v>
      </c>
      <c r="Y152">
        <f t="shared" si="39"/>
        <v>120</v>
      </c>
      <c r="Z152">
        <f t="shared" si="40"/>
        <v>100</v>
      </c>
      <c r="AA152">
        <f t="shared" si="41"/>
        <v>200</v>
      </c>
      <c r="AB152">
        <f t="shared" si="42"/>
        <v>110</v>
      </c>
      <c r="AC152">
        <f t="shared" si="43"/>
        <v>120</v>
      </c>
      <c r="AD152">
        <f t="shared" si="44"/>
        <v>120</v>
      </c>
      <c r="AE152">
        <f t="shared" si="45"/>
        <v>140</v>
      </c>
      <c r="AF152">
        <f t="shared" si="46"/>
        <v>41</v>
      </c>
      <c r="AG152">
        <f t="shared" si="47"/>
        <v>130</v>
      </c>
      <c r="AH152">
        <f t="shared" si="48"/>
        <v>120</v>
      </c>
    </row>
    <row r="153" spans="2:34" x14ac:dyDescent="0.25">
      <c r="B153" s="1">
        <v>29</v>
      </c>
      <c r="C153" s="1">
        <v>9</v>
      </c>
      <c r="D153" s="1">
        <v>36</v>
      </c>
      <c r="E153" s="1">
        <v>90</v>
      </c>
      <c r="F153" s="1">
        <v>58</v>
      </c>
      <c r="G153" s="1">
        <v>72</v>
      </c>
      <c r="H153" s="1">
        <v>90</v>
      </c>
      <c r="I153" s="1">
        <v>100</v>
      </c>
      <c r="J153" s="1">
        <v>140</v>
      </c>
      <c r="K153" s="1">
        <v>80</v>
      </c>
      <c r="L153" s="1">
        <v>90</v>
      </c>
      <c r="M153" s="1">
        <v>90</v>
      </c>
      <c r="N153" s="1">
        <v>80</v>
      </c>
      <c r="O153" s="1">
        <v>45</v>
      </c>
      <c r="P153" s="1">
        <v>96</v>
      </c>
      <c r="Q153" s="1">
        <v>90</v>
      </c>
      <c r="S153">
        <f t="shared" si="33"/>
        <v>69</v>
      </c>
      <c r="T153">
        <f t="shared" si="34"/>
        <v>151</v>
      </c>
      <c r="U153">
        <f t="shared" si="35"/>
        <v>194</v>
      </c>
      <c r="V153">
        <f t="shared" si="36"/>
        <v>110</v>
      </c>
      <c r="W153">
        <f t="shared" si="37"/>
        <v>122</v>
      </c>
      <c r="X153">
        <f t="shared" si="38"/>
        <v>82</v>
      </c>
      <c r="Y153">
        <f t="shared" si="39"/>
        <v>120</v>
      </c>
      <c r="Z153">
        <f t="shared" si="40"/>
        <v>100</v>
      </c>
      <c r="AA153">
        <f t="shared" si="41"/>
        <v>200</v>
      </c>
      <c r="AB153">
        <f t="shared" si="42"/>
        <v>110</v>
      </c>
      <c r="AC153">
        <f t="shared" si="43"/>
        <v>120</v>
      </c>
      <c r="AD153">
        <f t="shared" si="44"/>
        <v>120</v>
      </c>
      <c r="AE153">
        <f t="shared" si="45"/>
        <v>140</v>
      </c>
      <c r="AF153">
        <f t="shared" si="46"/>
        <v>45</v>
      </c>
      <c r="AG153">
        <f t="shared" si="47"/>
        <v>126</v>
      </c>
      <c r="AH153">
        <f t="shared" si="48"/>
        <v>120</v>
      </c>
    </row>
    <row r="154" spans="2:34" x14ac:dyDescent="0.25">
      <c r="B154" s="1">
        <v>20</v>
      </c>
      <c r="C154" s="1">
        <v>9</v>
      </c>
      <c r="D154" s="1">
        <v>36</v>
      </c>
      <c r="E154" s="1">
        <v>90</v>
      </c>
      <c r="F154" s="1">
        <v>34</v>
      </c>
      <c r="G154" s="1">
        <v>42</v>
      </c>
      <c r="H154" s="1">
        <v>90</v>
      </c>
      <c r="I154" s="1">
        <v>100</v>
      </c>
      <c r="J154" s="1">
        <v>140</v>
      </c>
      <c r="K154" s="1">
        <v>80</v>
      </c>
      <c r="L154" s="1">
        <v>90</v>
      </c>
      <c r="M154" s="1">
        <v>90</v>
      </c>
      <c r="N154" s="1">
        <v>80</v>
      </c>
      <c r="O154" s="1">
        <v>41</v>
      </c>
      <c r="P154" s="1">
        <v>100</v>
      </c>
      <c r="Q154" s="1">
        <v>90</v>
      </c>
      <c r="S154">
        <f t="shared" si="33"/>
        <v>60</v>
      </c>
      <c r="T154">
        <f t="shared" si="34"/>
        <v>151</v>
      </c>
      <c r="U154">
        <f t="shared" si="35"/>
        <v>194</v>
      </c>
      <c r="V154">
        <f t="shared" si="36"/>
        <v>110</v>
      </c>
      <c r="W154">
        <f t="shared" si="37"/>
        <v>146</v>
      </c>
      <c r="X154">
        <f t="shared" si="38"/>
        <v>52</v>
      </c>
      <c r="Y154">
        <f t="shared" si="39"/>
        <v>120</v>
      </c>
      <c r="Z154">
        <f t="shared" si="40"/>
        <v>100</v>
      </c>
      <c r="AA154">
        <f t="shared" si="41"/>
        <v>200</v>
      </c>
      <c r="AB154">
        <f t="shared" si="42"/>
        <v>110</v>
      </c>
      <c r="AC154">
        <f t="shared" si="43"/>
        <v>120</v>
      </c>
      <c r="AD154">
        <f t="shared" si="44"/>
        <v>120</v>
      </c>
      <c r="AE154">
        <f t="shared" si="45"/>
        <v>140</v>
      </c>
      <c r="AF154">
        <f t="shared" si="46"/>
        <v>41</v>
      </c>
      <c r="AG154">
        <f t="shared" si="47"/>
        <v>130</v>
      </c>
      <c r="AH154">
        <f t="shared" si="48"/>
        <v>120</v>
      </c>
    </row>
    <row r="155" spans="2:34" x14ac:dyDescent="0.25">
      <c r="B155" s="1">
        <v>90</v>
      </c>
      <c r="C155" s="1">
        <v>132</v>
      </c>
      <c r="D155" s="1">
        <v>107</v>
      </c>
      <c r="E155" s="1">
        <v>147</v>
      </c>
      <c r="F155" s="1">
        <v>163</v>
      </c>
      <c r="G155" s="1">
        <v>152</v>
      </c>
      <c r="H155" s="1">
        <v>90</v>
      </c>
      <c r="I155" s="1">
        <v>100</v>
      </c>
      <c r="J155" s="1">
        <v>140</v>
      </c>
      <c r="K155" s="1">
        <v>80</v>
      </c>
      <c r="L155" s="1">
        <v>90</v>
      </c>
      <c r="M155" s="1">
        <v>90</v>
      </c>
      <c r="N155" s="1">
        <v>80</v>
      </c>
      <c r="O155" s="1">
        <v>43</v>
      </c>
      <c r="P155" s="1">
        <v>100</v>
      </c>
      <c r="Q155" s="1">
        <v>90</v>
      </c>
      <c r="S155">
        <f t="shared" si="33"/>
        <v>130</v>
      </c>
      <c r="T155">
        <f t="shared" si="34"/>
        <v>28</v>
      </c>
      <c r="U155">
        <f t="shared" si="35"/>
        <v>123</v>
      </c>
      <c r="V155">
        <f t="shared" si="36"/>
        <v>167</v>
      </c>
      <c r="W155">
        <f t="shared" si="37"/>
        <v>17</v>
      </c>
      <c r="X155">
        <f t="shared" si="38"/>
        <v>162</v>
      </c>
      <c r="Y155">
        <f t="shared" si="39"/>
        <v>120</v>
      </c>
      <c r="Z155">
        <f t="shared" si="40"/>
        <v>100</v>
      </c>
      <c r="AA155">
        <f t="shared" si="41"/>
        <v>200</v>
      </c>
      <c r="AB155">
        <f t="shared" si="42"/>
        <v>110</v>
      </c>
      <c r="AC155">
        <f t="shared" si="43"/>
        <v>120</v>
      </c>
      <c r="AD155">
        <f t="shared" si="44"/>
        <v>120</v>
      </c>
      <c r="AE155">
        <f t="shared" si="45"/>
        <v>140</v>
      </c>
      <c r="AF155">
        <f t="shared" si="46"/>
        <v>43</v>
      </c>
      <c r="AG155">
        <f t="shared" si="47"/>
        <v>130</v>
      </c>
      <c r="AH155">
        <f t="shared" si="48"/>
        <v>120</v>
      </c>
    </row>
    <row r="156" spans="2:34" x14ac:dyDescent="0.25">
      <c r="B156" s="1">
        <v>90</v>
      </c>
      <c r="C156" s="1">
        <v>153</v>
      </c>
      <c r="D156" s="1">
        <v>135</v>
      </c>
      <c r="E156" s="1">
        <v>175</v>
      </c>
      <c r="F156" s="1">
        <v>163</v>
      </c>
      <c r="G156" s="1">
        <v>166</v>
      </c>
      <c r="H156" s="1">
        <v>90</v>
      </c>
      <c r="I156" s="1">
        <v>100</v>
      </c>
      <c r="J156" s="1">
        <v>140</v>
      </c>
      <c r="K156" s="1">
        <v>80</v>
      </c>
      <c r="L156" s="1">
        <v>90</v>
      </c>
      <c r="M156" s="1">
        <v>90</v>
      </c>
      <c r="N156" s="1">
        <v>80</v>
      </c>
      <c r="O156" s="1">
        <v>44</v>
      </c>
      <c r="P156" s="1">
        <v>97</v>
      </c>
      <c r="Q156" s="1">
        <v>90</v>
      </c>
      <c r="S156">
        <f t="shared" si="33"/>
        <v>130</v>
      </c>
      <c r="T156">
        <f t="shared" si="34"/>
        <v>7</v>
      </c>
      <c r="U156">
        <f t="shared" si="35"/>
        <v>95</v>
      </c>
      <c r="V156">
        <f t="shared" si="36"/>
        <v>195</v>
      </c>
      <c r="W156">
        <f t="shared" si="37"/>
        <v>17</v>
      </c>
      <c r="X156">
        <f t="shared" si="38"/>
        <v>176</v>
      </c>
      <c r="Y156">
        <f t="shared" si="39"/>
        <v>120</v>
      </c>
      <c r="Z156">
        <f t="shared" si="40"/>
        <v>100</v>
      </c>
      <c r="AA156">
        <f t="shared" si="41"/>
        <v>200</v>
      </c>
      <c r="AB156">
        <f t="shared" si="42"/>
        <v>110</v>
      </c>
      <c r="AC156">
        <f t="shared" si="43"/>
        <v>120</v>
      </c>
      <c r="AD156">
        <f t="shared" si="44"/>
        <v>120</v>
      </c>
      <c r="AE156">
        <f t="shared" si="45"/>
        <v>140</v>
      </c>
      <c r="AF156">
        <f t="shared" si="46"/>
        <v>44</v>
      </c>
      <c r="AG156">
        <f t="shared" si="47"/>
        <v>127</v>
      </c>
      <c r="AH156">
        <f t="shared" si="48"/>
        <v>120</v>
      </c>
    </row>
    <row r="157" spans="2:34" x14ac:dyDescent="0.25">
      <c r="B157" s="1">
        <v>90</v>
      </c>
      <c r="C157" s="1">
        <v>132</v>
      </c>
      <c r="D157" s="1">
        <v>107</v>
      </c>
      <c r="E157" s="1">
        <v>147</v>
      </c>
      <c r="F157" s="1">
        <v>163</v>
      </c>
      <c r="G157" s="1">
        <v>152</v>
      </c>
      <c r="H157" s="1">
        <v>90</v>
      </c>
      <c r="I157" s="1">
        <v>100</v>
      </c>
      <c r="J157" s="1">
        <v>140</v>
      </c>
      <c r="K157" s="1">
        <v>80</v>
      </c>
      <c r="L157" s="1">
        <v>90</v>
      </c>
      <c r="M157" s="1">
        <v>90</v>
      </c>
      <c r="N157" s="1">
        <v>80</v>
      </c>
      <c r="O157" s="1">
        <v>43</v>
      </c>
      <c r="P157" s="1">
        <v>100</v>
      </c>
      <c r="Q157" s="1">
        <v>90</v>
      </c>
      <c r="S157">
        <f t="shared" si="33"/>
        <v>130</v>
      </c>
      <c r="T157">
        <f t="shared" si="34"/>
        <v>28</v>
      </c>
      <c r="U157">
        <f t="shared" si="35"/>
        <v>123</v>
      </c>
      <c r="V157">
        <f t="shared" si="36"/>
        <v>167</v>
      </c>
      <c r="W157">
        <f t="shared" si="37"/>
        <v>17</v>
      </c>
      <c r="X157">
        <f t="shared" si="38"/>
        <v>162</v>
      </c>
      <c r="Y157">
        <f t="shared" si="39"/>
        <v>120</v>
      </c>
      <c r="Z157">
        <f t="shared" si="40"/>
        <v>100</v>
      </c>
      <c r="AA157">
        <f t="shared" si="41"/>
        <v>200</v>
      </c>
      <c r="AB157">
        <f t="shared" si="42"/>
        <v>110</v>
      </c>
      <c r="AC157">
        <f t="shared" si="43"/>
        <v>120</v>
      </c>
      <c r="AD157">
        <f t="shared" si="44"/>
        <v>120</v>
      </c>
      <c r="AE157">
        <f t="shared" si="45"/>
        <v>140</v>
      </c>
      <c r="AF157">
        <f t="shared" si="46"/>
        <v>43</v>
      </c>
      <c r="AG157">
        <f t="shared" si="47"/>
        <v>130</v>
      </c>
      <c r="AH157">
        <f t="shared" si="48"/>
        <v>120</v>
      </c>
    </row>
    <row r="158" spans="2:34" x14ac:dyDescent="0.25">
      <c r="B158" s="1">
        <v>90</v>
      </c>
      <c r="C158" s="1">
        <v>153</v>
      </c>
      <c r="D158" s="1">
        <v>135</v>
      </c>
      <c r="E158" s="1">
        <v>175</v>
      </c>
      <c r="F158" s="1">
        <v>163</v>
      </c>
      <c r="G158" s="1">
        <v>166</v>
      </c>
      <c r="H158" s="1">
        <v>90</v>
      </c>
      <c r="I158" s="1">
        <v>100</v>
      </c>
      <c r="J158" s="1">
        <v>140</v>
      </c>
      <c r="K158" s="1">
        <v>80</v>
      </c>
      <c r="L158" s="1">
        <v>90</v>
      </c>
      <c r="M158" s="1">
        <v>90</v>
      </c>
      <c r="N158" s="1">
        <v>80</v>
      </c>
      <c r="O158" s="1">
        <v>44</v>
      </c>
      <c r="P158" s="1">
        <v>97</v>
      </c>
      <c r="Q158" s="1">
        <v>90</v>
      </c>
      <c r="S158">
        <f t="shared" si="33"/>
        <v>130</v>
      </c>
      <c r="T158">
        <f t="shared" si="34"/>
        <v>7</v>
      </c>
      <c r="U158">
        <f t="shared" si="35"/>
        <v>95</v>
      </c>
      <c r="V158">
        <f t="shared" si="36"/>
        <v>195</v>
      </c>
      <c r="W158">
        <f t="shared" si="37"/>
        <v>17</v>
      </c>
      <c r="X158">
        <f t="shared" si="38"/>
        <v>176</v>
      </c>
      <c r="Y158">
        <f t="shared" si="39"/>
        <v>120</v>
      </c>
      <c r="Z158">
        <f t="shared" si="40"/>
        <v>100</v>
      </c>
      <c r="AA158">
        <f t="shared" si="41"/>
        <v>200</v>
      </c>
      <c r="AB158">
        <f t="shared" si="42"/>
        <v>110</v>
      </c>
      <c r="AC158">
        <f t="shared" si="43"/>
        <v>120</v>
      </c>
      <c r="AD158">
        <f t="shared" si="44"/>
        <v>120</v>
      </c>
      <c r="AE158">
        <f t="shared" si="45"/>
        <v>140</v>
      </c>
      <c r="AF158">
        <f t="shared" si="46"/>
        <v>44</v>
      </c>
      <c r="AG158">
        <f t="shared" si="47"/>
        <v>127</v>
      </c>
      <c r="AH158">
        <f t="shared" si="48"/>
        <v>120</v>
      </c>
    </row>
    <row r="159" spans="2:34" x14ac:dyDescent="0.25">
      <c r="B159" s="1">
        <v>29</v>
      </c>
      <c r="C159" s="1">
        <v>9</v>
      </c>
      <c r="D159" s="1">
        <v>36</v>
      </c>
      <c r="E159" s="1">
        <v>90</v>
      </c>
      <c r="F159" s="1">
        <v>58</v>
      </c>
      <c r="G159" s="1">
        <v>72</v>
      </c>
      <c r="H159" s="1">
        <v>90</v>
      </c>
      <c r="I159" s="1">
        <v>100</v>
      </c>
      <c r="J159" s="1">
        <v>140</v>
      </c>
      <c r="K159" s="1">
        <v>80</v>
      </c>
      <c r="L159" s="1">
        <v>90</v>
      </c>
      <c r="M159" s="1">
        <v>90</v>
      </c>
      <c r="N159" s="1">
        <v>80</v>
      </c>
      <c r="O159" s="1">
        <v>45</v>
      </c>
      <c r="P159" s="1">
        <v>96</v>
      </c>
      <c r="Q159" s="1">
        <v>90</v>
      </c>
      <c r="S159">
        <f t="shared" si="33"/>
        <v>69</v>
      </c>
      <c r="T159">
        <f t="shared" si="34"/>
        <v>151</v>
      </c>
      <c r="U159">
        <f t="shared" si="35"/>
        <v>194</v>
      </c>
      <c r="V159">
        <f t="shared" si="36"/>
        <v>110</v>
      </c>
      <c r="W159">
        <f t="shared" si="37"/>
        <v>122</v>
      </c>
      <c r="X159">
        <f t="shared" si="38"/>
        <v>82</v>
      </c>
      <c r="Y159">
        <f t="shared" si="39"/>
        <v>120</v>
      </c>
      <c r="Z159">
        <f t="shared" si="40"/>
        <v>100</v>
      </c>
      <c r="AA159">
        <f t="shared" si="41"/>
        <v>200</v>
      </c>
      <c r="AB159">
        <f t="shared" si="42"/>
        <v>110</v>
      </c>
      <c r="AC159">
        <f t="shared" si="43"/>
        <v>120</v>
      </c>
      <c r="AD159">
        <f t="shared" si="44"/>
        <v>120</v>
      </c>
      <c r="AE159">
        <f t="shared" si="45"/>
        <v>140</v>
      </c>
      <c r="AF159">
        <f t="shared" si="46"/>
        <v>45</v>
      </c>
      <c r="AG159">
        <f t="shared" si="47"/>
        <v>126</v>
      </c>
      <c r="AH159">
        <f t="shared" si="48"/>
        <v>120</v>
      </c>
    </row>
    <row r="160" spans="2:34" x14ac:dyDescent="0.25">
      <c r="B160" s="1">
        <v>20</v>
      </c>
      <c r="C160" s="1">
        <v>9</v>
      </c>
      <c r="D160" s="1">
        <v>36</v>
      </c>
      <c r="E160" s="1">
        <v>90</v>
      </c>
      <c r="F160" s="1">
        <v>34</v>
      </c>
      <c r="G160" s="1">
        <v>42</v>
      </c>
      <c r="H160" s="1">
        <v>90</v>
      </c>
      <c r="I160" s="1">
        <v>100</v>
      </c>
      <c r="J160" s="1">
        <v>140</v>
      </c>
      <c r="K160" s="1">
        <v>80</v>
      </c>
      <c r="L160" s="1">
        <v>90</v>
      </c>
      <c r="M160" s="1">
        <v>90</v>
      </c>
      <c r="N160" s="1">
        <v>80</v>
      </c>
      <c r="O160" s="1">
        <v>41</v>
      </c>
      <c r="P160" s="1">
        <v>100</v>
      </c>
      <c r="Q160" s="1">
        <v>90</v>
      </c>
      <c r="S160">
        <f t="shared" si="33"/>
        <v>60</v>
      </c>
      <c r="T160">
        <f t="shared" si="34"/>
        <v>151</v>
      </c>
      <c r="U160">
        <f t="shared" si="35"/>
        <v>194</v>
      </c>
      <c r="V160">
        <f t="shared" si="36"/>
        <v>110</v>
      </c>
      <c r="W160">
        <f t="shared" si="37"/>
        <v>146</v>
      </c>
      <c r="X160">
        <f t="shared" si="38"/>
        <v>52</v>
      </c>
      <c r="Y160">
        <f t="shared" si="39"/>
        <v>120</v>
      </c>
      <c r="Z160">
        <f t="shared" si="40"/>
        <v>100</v>
      </c>
      <c r="AA160">
        <f t="shared" si="41"/>
        <v>200</v>
      </c>
      <c r="AB160">
        <f t="shared" si="42"/>
        <v>110</v>
      </c>
      <c r="AC160">
        <f t="shared" si="43"/>
        <v>120</v>
      </c>
      <c r="AD160">
        <f t="shared" si="44"/>
        <v>120</v>
      </c>
      <c r="AE160">
        <f t="shared" si="45"/>
        <v>140</v>
      </c>
      <c r="AF160">
        <f t="shared" si="46"/>
        <v>41</v>
      </c>
      <c r="AG160">
        <f t="shared" si="47"/>
        <v>130</v>
      </c>
      <c r="AH160">
        <f t="shared" si="48"/>
        <v>120</v>
      </c>
    </row>
    <row r="161" spans="2:34" x14ac:dyDescent="0.25">
      <c r="B161" s="1">
        <v>29</v>
      </c>
      <c r="C161" s="1">
        <v>9</v>
      </c>
      <c r="D161" s="1">
        <v>36</v>
      </c>
      <c r="E161" s="1">
        <v>90</v>
      </c>
      <c r="F161" s="1">
        <v>58</v>
      </c>
      <c r="G161" s="1">
        <v>72</v>
      </c>
      <c r="H161" s="1">
        <v>90</v>
      </c>
      <c r="I161" s="1">
        <v>100</v>
      </c>
      <c r="J161" s="1">
        <v>140</v>
      </c>
      <c r="K161" s="1">
        <v>80</v>
      </c>
      <c r="L161" s="1">
        <v>90</v>
      </c>
      <c r="M161" s="1">
        <v>90</v>
      </c>
      <c r="N161" s="1">
        <v>80</v>
      </c>
      <c r="O161" s="1">
        <v>45</v>
      </c>
      <c r="P161" s="1">
        <v>96</v>
      </c>
      <c r="Q161" s="1">
        <v>90</v>
      </c>
      <c r="S161">
        <f t="shared" si="33"/>
        <v>69</v>
      </c>
      <c r="T161">
        <f t="shared" si="34"/>
        <v>151</v>
      </c>
      <c r="U161">
        <f t="shared" si="35"/>
        <v>194</v>
      </c>
      <c r="V161">
        <f t="shared" si="36"/>
        <v>110</v>
      </c>
      <c r="W161">
        <f t="shared" si="37"/>
        <v>122</v>
      </c>
      <c r="X161">
        <f t="shared" si="38"/>
        <v>82</v>
      </c>
      <c r="Y161">
        <f t="shared" si="39"/>
        <v>120</v>
      </c>
      <c r="Z161">
        <f t="shared" si="40"/>
        <v>100</v>
      </c>
      <c r="AA161">
        <f t="shared" si="41"/>
        <v>200</v>
      </c>
      <c r="AB161">
        <f t="shared" si="42"/>
        <v>110</v>
      </c>
      <c r="AC161">
        <f t="shared" si="43"/>
        <v>120</v>
      </c>
      <c r="AD161">
        <f t="shared" si="44"/>
        <v>120</v>
      </c>
      <c r="AE161">
        <f t="shared" si="45"/>
        <v>140</v>
      </c>
      <c r="AF161">
        <f t="shared" si="46"/>
        <v>45</v>
      </c>
      <c r="AG161">
        <f t="shared" si="47"/>
        <v>126</v>
      </c>
      <c r="AH161">
        <f t="shared" si="48"/>
        <v>120</v>
      </c>
    </row>
    <row r="162" spans="2:34" x14ac:dyDescent="0.25">
      <c r="B162" s="1">
        <v>20</v>
      </c>
      <c r="C162" s="1">
        <v>9</v>
      </c>
      <c r="D162" s="1">
        <v>36</v>
      </c>
      <c r="E162" s="1">
        <v>90</v>
      </c>
      <c r="F162" s="1">
        <v>34</v>
      </c>
      <c r="G162" s="1">
        <v>42</v>
      </c>
      <c r="H162" s="1">
        <v>90</v>
      </c>
      <c r="I162" s="1">
        <v>100</v>
      </c>
      <c r="J162" s="1">
        <v>140</v>
      </c>
      <c r="K162" s="1">
        <v>80</v>
      </c>
      <c r="L162" s="1">
        <v>90</v>
      </c>
      <c r="M162" s="1">
        <v>90</v>
      </c>
      <c r="N162" s="1">
        <v>80</v>
      </c>
      <c r="O162" s="1">
        <v>41</v>
      </c>
      <c r="P162" s="1">
        <v>100</v>
      </c>
      <c r="Q162" s="1">
        <v>90</v>
      </c>
      <c r="S162">
        <f t="shared" si="33"/>
        <v>60</v>
      </c>
      <c r="T162">
        <f t="shared" si="34"/>
        <v>151</v>
      </c>
      <c r="U162">
        <f t="shared" si="35"/>
        <v>194</v>
      </c>
      <c r="V162">
        <f t="shared" si="36"/>
        <v>110</v>
      </c>
      <c r="W162">
        <f t="shared" si="37"/>
        <v>146</v>
      </c>
      <c r="X162">
        <f t="shared" si="38"/>
        <v>52</v>
      </c>
      <c r="Y162">
        <f t="shared" si="39"/>
        <v>120</v>
      </c>
      <c r="Z162">
        <f t="shared" si="40"/>
        <v>100</v>
      </c>
      <c r="AA162">
        <f t="shared" si="41"/>
        <v>200</v>
      </c>
      <c r="AB162">
        <f t="shared" si="42"/>
        <v>110</v>
      </c>
      <c r="AC162">
        <f t="shared" si="43"/>
        <v>120</v>
      </c>
      <c r="AD162">
        <f t="shared" si="44"/>
        <v>120</v>
      </c>
      <c r="AE162">
        <f t="shared" si="45"/>
        <v>140</v>
      </c>
      <c r="AF162">
        <f t="shared" si="46"/>
        <v>41</v>
      </c>
      <c r="AG162">
        <f t="shared" si="47"/>
        <v>130</v>
      </c>
      <c r="AH162">
        <f t="shared" si="48"/>
        <v>120</v>
      </c>
    </row>
    <row r="163" spans="2:34" x14ac:dyDescent="0.25">
      <c r="B163" s="1">
        <v>67</v>
      </c>
      <c r="C163" s="1">
        <v>13</v>
      </c>
      <c r="D163" s="1">
        <v>89</v>
      </c>
      <c r="E163" s="1">
        <v>120</v>
      </c>
      <c r="F163" s="1">
        <v>163</v>
      </c>
      <c r="G163" s="1">
        <v>88</v>
      </c>
      <c r="H163" s="1">
        <v>90</v>
      </c>
      <c r="I163" s="1">
        <v>100</v>
      </c>
      <c r="J163" s="1">
        <v>140</v>
      </c>
      <c r="K163" s="1">
        <v>80</v>
      </c>
      <c r="L163" s="1">
        <v>90</v>
      </c>
      <c r="M163" s="1">
        <v>90</v>
      </c>
      <c r="N163" s="1">
        <v>80</v>
      </c>
      <c r="O163" s="1">
        <v>42</v>
      </c>
      <c r="P163" s="1">
        <v>97</v>
      </c>
      <c r="Q163" s="1">
        <v>90</v>
      </c>
      <c r="S163">
        <f t="shared" si="33"/>
        <v>107</v>
      </c>
      <c r="T163">
        <f t="shared" si="34"/>
        <v>147</v>
      </c>
      <c r="U163">
        <f t="shared" si="35"/>
        <v>141</v>
      </c>
      <c r="V163">
        <f t="shared" si="36"/>
        <v>140</v>
      </c>
      <c r="W163">
        <f t="shared" si="37"/>
        <v>17</v>
      </c>
      <c r="X163">
        <f t="shared" si="38"/>
        <v>98</v>
      </c>
      <c r="Y163">
        <f t="shared" si="39"/>
        <v>120</v>
      </c>
      <c r="Z163">
        <f t="shared" si="40"/>
        <v>100</v>
      </c>
      <c r="AA163">
        <f t="shared" si="41"/>
        <v>200</v>
      </c>
      <c r="AB163">
        <f t="shared" si="42"/>
        <v>110</v>
      </c>
      <c r="AC163">
        <f t="shared" si="43"/>
        <v>120</v>
      </c>
      <c r="AD163">
        <f t="shared" si="44"/>
        <v>120</v>
      </c>
      <c r="AE163">
        <f t="shared" si="45"/>
        <v>140</v>
      </c>
      <c r="AF163">
        <f t="shared" si="46"/>
        <v>42</v>
      </c>
      <c r="AG163">
        <f t="shared" si="47"/>
        <v>127</v>
      </c>
      <c r="AH163">
        <f t="shared" si="48"/>
        <v>120</v>
      </c>
    </row>
    <row r="164" spans="2:34" x14ac:dyDescent="0.25">
      <c r="B164" s="1">
        <v>67</v>
      </c>
      <c r="C164" s="1">
        <v>26</v>
      </c>
      <c r="D164" s="1">
        <v>49</v>
      </c>
      <c r="E164" s="1">
        <v>110</v>
      </c>
      <c r="F164" s="1">
        <v>158</v>
      </c>
      <c r="G164" s="1">
        <v>133</v>
      </c>
      <c r="H164" s="1">
        <v>90</v>
      </c>
      <c r="I164" s="1">
        <v>100</v>
      </c>
      <c r="J164" s="1">
        <v>140</v>
      </c>
      <c r="K164" s="1">
        <v>80</v>
      </c>
      <c r="L164" s="1">
        <v>90</v>
      </c>
      <c r="M164" s="1">
        <v>90</v>
      </c>
      <c r="N164" s="1">
        <v>80</v>
      </c>
      <c r="O164" s="1">
        <v>40</v>
      </c>
      <c r="P164" s="1">
        <v>100</v>
      </c>
      <c r="Q164" s="1">
        <v>90</v>
      </c>
      <c r="S164">
        <f t="shared" si="33"/>
        <v>107</v>
      </c>
      <c r="T164">
        <f t="shared" si="34"/>
        <v>134</v>
      </c>
      <c r="U164">
        <f t="shared" si="35"/>
        <v>181</v>
      </c>
      <c r="V164">
        <f t="shared" si="36"/>
        <v>130</v>
      </c>
      <c r="W164">
        <f t="shared" si="37"/>
        <v>22</v>
      </c>
      <c r="X164">
        <f t="shared" si="38"/>
        <v>143</v>
      </c>
      <c r="Y164">
        <f t="shared" si="39"/>
        <v>120</v>
      </c>
      <c r="Z164">
        <f t="shared" si="40"/>
        <v>100</v>
      </c>
      <c r="AA164">
        <f t="shared" si="41"/>
        <v>200</v>
      </c>
      <c r="AB164">
        <f t="shared" si="42"/>
        <v>110</v>
      </c>
      <c r="AC164">
        <f t="shared" si="43"/>
        <v>120</v>
      </c>
      <c r="AD164">
        <f t="shared" si="44"/>
        <v>120</v>
      </c>
      <c r="AE164">
        <f t="shared" si="45"/>
        <v>140</v>
      </c>
      <c r="AF164">
        <f t="shared" si="46"/>
        <v>40</v>
      </c>
      <c r="AG164">
        <f t="shared" si="47"/>
        <v>130</v>
      </c>
      <c r="AH164">
        <f t="shared" si="48"/>
        <v>120</v>
      </c>
    </row>
    <row r="165" spans="2:34" x14ac:dyDescent="0.25">
      <c r="B165" s="1">
        <v>41</v>
      </c>
      <c r="C165" s="1">
        <v>12</v>
      </c>
      <c r="D165" s="1">
        <v>89</v>
      </c>
      <c r="E165" s="1">
        <v>144</v>
      </c>
      <c r="F165" s="1">
        <v>168</v>
      </c>
      <c r="G165" s="1">
        <v>88</v>
      </c>
      <c r="H165" s="1">
        <v>90</v>
      </c>
      <c r="I165" s="1">
        <v>100</v>
      </c>
      <c r="J165" s="1">
        <v>140</v>
      </c>
      <c r="K165" s="1">
        <v>80</v>
      </c>
      <c r="L165" s="1">
        <v>90</v>
      </c>
      <c r="M165" s="1">
        <v>90</v>
      </c>
      <c r="N165" s="1">
        <v>80</v>
      </c>
      <c r="O165" s="1">
        <v>41</v>
      </c>
      <c r="P165" s="1">
        <v>100</v>
      </c>
      <c r="Q165" s="1">
        <v>90</v>
      </c>
      <c r="S165">
        <f t="shared" si="33"/>
        <v>81</v>
      </c>
      <c r="T165">
        <f t="shared" si="34"/>
        <v>148</v>
      </c>
      <c r="U165">
        <f t="shared" si="35"/>
        <v>141</v>
      </c>
      <c r="V165">
        <f t="shared" si="36"/>
        <v>164</v>
      </c>
      <c r="W165">
        <f t="shared" si="37"/>
        <v>12</v>
      </c>
      <c r="X165">
        <f t="shared" si="38"/>
        <v>98</v>
      </c>
      <c r="Y165">
        <f t="shared" si="39"/>
        <v>120</v>
      </c>
      <c r="Z165">
        <f t="shared" si="40"/>
        <v>100</v>
      </c>
      <c r="AA165">
        <f t="shared" si="41"/>
        <v>200</v>
      </c>
      <c r="AB165">
        <f t="shared" si="42"/>
        <v>110</v>
      </c>
      <c r="AC165">
        <f t="shared" si="43"/>
        <v>120</v>
      </c>
      <c r="AD165">
        <f t="shared" si="44"/>
        <v>120</v>
      </c>
      <c r="AE165">
        <f t="shared" si="45"/>
        <v>140</v>
      </c>
      <c r="AF165">
        <f t="shared" si="46"/>
        <v>41</v>
      </c>
      <c r="AG165">
        <f t="shared" si="47"/>
        <v>130</v>
      </c>
      <c r="AH165">
        <f t="shared" si="48"/>
        <v>120</v>
      </c>
    </row>
    <row r="166" spans="2:34" x14ac:dyDescent="0.25">
      <c r="B166" s="1">
        <v>40</v>
      </c>
      <c r="C166" s="1">
        <v>11</v>
      </c>
      <c r="D166" s="1">
        <v>45</v>
      </c>
      <c r="E166" s="1">
        <v>144</v>
      </c>
      <c r="F166" s="1">
        <v>163</v>
      </c>
      <c r="G166" s="1">
        <v>134</v>
      </c>
      <c r="H166" s="1">
        <v>90</v>
      </c>
      <c r="I166" s="1">
        <v>100</v>
      </c>
      <c r="J166" s="1">
        <v>140</v>
      </c>
      <c r="K166" s="1">
        <v>80</v>
      </c>
      <c r="L166" s="1">
        <v>90</v>
      </c>
      <c r="M166" s="1">
        <v>90</v>
      </c>
      <c r="N166" s="1">
        <v>80</v>
      </c>
      <c r="O166" s="1">
        <v>40</v>
      </c>
      <c r="P166" s="1">
        <v>100</v>
      </c>
      <c r="Q166" s="1">
        <v>90</v>
      </c>
      <c r="S166">
        <f t="shared" si="33"/>
        <v>80</v>
      </c>
      <c r="T166">
        <f t="shared" si="34"/>
        <v>149</v>
      </c>
      <c r="U166">
        <f t="shared" si="35"/>
        <v>185</v>
      </c>
      <c r="V166">
        <f t="shared" si="36"/>
        <v>164</v>
      </c>
      <c r="W166">
        <f t="shared" si="37"/>
        <v>17</v>
      </c>
      <c r="X166">
        <f t="shared" si="38"/>
        <v>144</v>
      </c>
      <c r="Y166">
        <f t="shared" si="39"/>
        <v>120</v>
      </c>
      <c r="Z166">
        <f t="shared" si="40"/>
        <v>100</v>
      </c>
      <c r="AA166">
        <f t="shared" si="41"/>
        <v>200</v>
      </c>
      <c r="AB166">
        <f t="shared" si="42"/>
        <v>110</v>
      </c>
      <c r="AC166">
        <f t="shared" si="43"/>
        <v>120</v>
      </c>
      <c r="AD166">
        <f t="shared" si="44"/>
        <v>120</v>
      </c>
      <c r="AE166">
        <f t="shared" si="45"/>
        <v>140</v>
      </c>
      <c r="AF166">
        <f t="shared" si="46"/>
        <v>40</v>
      </c>
      <c r="AG166">
        <f t="shared" si="47"/>
        <v>130</v>
      </c>
      <c r="AH166">
        <f t="shared" si="48"/>
        <v>120</v>
      </c>
    </row>
    <row r="167" spans="2:34" x14ac:dyDescent="0.25">
      <c r="B167" s="1">
        <v>14</v>
      </c>
      <c r="C167" s="1">
        <v>11</v>
      </c>
      <c r="D167" s="1">
        <v>89</v>
      </c>
      <c r="E167" s="1">
        <v>170</v>
      </c>
      <c r="F167" s="1">
        <v>168</v>
      </c>
      <c r="G167" s="1">
        <v>88</v>
      </c>
      <c r="H167" s="1">
        <v>90</v>
      </c>
      <c r="I167" s="1">
        <v>100</v>
      </c>
      <c r="J167" s="1">
        <v>140</v>
      </c>
      <c r="K167" s="1">
        <v>80</v>
      </c>
      <c r="L167" s="1">
        <v>90</v>
      </c>
      <c r="M167" s="1">
        <v>90</v>
      </c>
      <c r="N167" s="1">
        <v>80</v>
      </c>
      <c r="O167" s="1">
        <v>42</v>
      </c>
      <c r="P167" s="1">
        <v>100</v>
      </c>
      <c r="Q167" s="1">
        <v>90</v>
      </c>
      <c r="S167">
        <f t="shared" si="33"/>
        <v>54</v>
      </c>
      <c r="T167">
        <f t="shared" si="34"/>
        <v>149</v>
      </c>
      <c r="U167">
        <f t="shared" si="35"/>
        <v>141</v>
      </c>
      <c r="V167">
        <f t="shared" si="36"/>
        <v>190</v>
      </c>
      <c r="W167">
        <f t="shared" si="37"/>
        <v>12</v>
      </c>
      <c r="X167">
        <f t="shared" si="38"/>
        <v>98</v>
      </c>
      <c r="Y167">
        <f t="shared" si="39"/>
        <v>120</v>
      </c>
      <c r="Z167">
        <f t="shared" si="40"/>
        <v>100</v>
      </c>
      <c r="AA167">
        <f t="shared" si="41"/>
        <v>200</v>
      </c>
      <c r="AB167">
        <f t="shared" si="42"/>
        <v>110</v>
      </c>
      <c r="AC167">
        <f t="shared" si="43"/>
        <v>120</v>
      </c>
      <c r="AD167">
        <f t="shared" si="44"/>
        <v>120</v>
      </c>
      <c r="AE167">
        <f t="shared" si="45"/>
        <v>140</v>
      </c>
      <c r="AF167">
        <f t="shared" si="46"/>
        <v>42</v>
      </c>
      <c r="AG167">
        <f t="shared" si="47"/>
        <v>130</v>
      </c>
      <c r="AH167">
        <f t="shared" si="48"/>
        <v>120</v>
      </c>
    </row>
    <row r="168" spans="2:34" x14ac:dyDescent="0.25">
      <c r="B168" s="1">
        <v>14</v>
      </c>
      <c r="C168" s="1">
        <v>11</v>
      </c>
      <c r="D168" s="1">
        <v>38</v>
      </c>
      <c r="E168" s="1">
        <v>170</v>
      </c>
      <c r="F168" s="1">
        <v>168</v>
      </c>
      <c r="G168" s="1">
        <v>149</v>
      </c>
      <c r="H168" s="1">
        <v>90</v>
      </c>
      <c r="I168" s="1">
        <v>100</v>
      </c>
      <c r="J168" s="1">
        <v>140</v>
      </c>
      <c r="K168" s="1">
        <v>80</v>
      </c>
      <c r="L168" s="1">
        <v>90</v>
      </c>
      <c r="M168" s="1">
        <v>90</v>
      </c>
      <c r="N168" s="1">
        <v>80</v>
      </c>
      <c r="O168" s="1">
        <v>39</v>
      </c>
      <c r="P168" s="1">
        <v>100</v>
      </c>
      <c r="Q168" s="1">
        <v>90</v>
      </c>
      <c r="S168">
        <f t="shared" si="33"/>
        <v>54</v>
      </c>
      <c r="T168">
        <f t="shared" si="34"/>
        <v>149</v>
      </c>
      <c r="U168">
        <f t="shared" si="35"/>
        <v>192</v>
      </c>
      <c r="V168">
        <f t="shared" si="36"/>
        <v>190</v>
      </c>
      <c r="W168">
        <f t="shared" si="37"/>
        <v>12</v>
      </c>
      <c r="X168">
        <f t="shared" si="38"/>
        <v>159</v>
      </c>
      <c r="Y168">
        <f t="shared" si="39"/>
        <v>120</v>
      </c>
      <c r="Z168">
        <f t="shared" si="40"/>
        <v>100</v>
      </c>
      <c r="AA168">
        <f t="shared" si="41"/>
        <v>200</v>
      </c>
      <c r="AB168">
        <f t="shared" si="42"/>
        <v>110</v>
      </c>
      <c r="AC168">
        <f t="shared" si="43"/>
        <v>120</v>
      </c>
      <c r="AD168">
        <f t="shared" si="44"/>
        <v>120</v>
      </c>
      <c r="AE168">
        <f t="shared" si="45"/>
        <v>140</v>
      </c>
      <c r="AF168">
        <f t="shared" si="46"/>
        <v>39</v>
      </c>
      <c r="AG168">
        <f t="shared" si="47"/>
        <v>130</v>
      </c>
      <c r="AH168">
        <f t="shared" si="48"/>
        <v>120</v>
      </c>
    </row>
    <row r="169" spans="2:34" x14ac:dyDescent="0.25">
      <c r="B169" s="1">
        <v>19</v>
      </c>
      <c r="C169" s="1">
        <v>10</v>
      </c>
      <c r="D169" s="1">
        <v>89</v>
      </c>
      <c r="E169" s="1">
        <v>170</v>
      </c>
      <c r="F169" s="1">
        <v>176</v>
      </c>
      <c r="G169" s="1">
        <v>88</v>
      </c>
      <c r="H169" s="1">
        <v>90</v>
      </c>
      <c r="I169" s="1">
        <v>100</v>
      </c>
      <c r="J169" s="1">
        <v>140</v>
      </c>
      <c r="K169" s="1">
        <v>80</v>
      </c>
      <c r="L169" s="1">
        <v>90</v>
      </c>
      <c r="M169" s="1">
        <v>90</v>
      </c>
      <c r="N169" s="1">
        <v>80</v>
      </c>
      <c r="O169" s="1">
        <v>42</v>
      </c>
      <c r="P169" s="1">
        <v>100</v>
      </c>
      <c r="Q169" s="1">
        <v>90</v>
      </c>
      <c r="S169">
        <f t="shared" si="33"/>
        <v>59</v>
      </c>
      <c r="T169">
        <f t="shared" si="34"/>
        <v>150</v>
      </c>
      <c r="U169">
        <f t="shared" si="35"/>
        <v>141</v>
      </c>
      <c r="V169">
        <f t="shared" si="36"/>
        <v>190</v>
      </c>
      <c r="W169">
        <f t="shared" si="37"/>
        <v>4</v>
      </c>
      <c r="X169">
        <f t="shared" si="38"/>
        <v>98</v>
      </c>
      <c r="Y169">
        <f t="shared" si="39"/>
        <v>120</v>
      </c>
      <c r="Z169">
        <f t="shared" si="40"/>
        <v>100</v>
      </c>
      <c r="AA169">
        <f t="shared" si="41"/>
        <v>200</v>
      </c>
      <c r="AB169">
        <f t="shared" si="42"/>
        <v>110</v>
      </c>
      <c r="AC169">
        <f t="shared" si="43"/>
        <v>120</v>
      </c>
      <c r="AD169">
        <f t="shared" si="44"/>
        <v>120</v>
      </c>
      <c r="AE169">
        <f t="shared" si="45"/>
        <v>140</v>
      </c>
      <c r="AF169">
        <f t="shared" si="46"/>
        <v>42</v>
      </c>
      <c r="AG169">
        <f t="shared" si="47"/>
        <v>130</v>
      </c>
      <c r="AH169">
        <f t="shared" si="48"/>
        <v>120</v>
      </c>
    </row>
    <row r="170" spans="2:34" x14ac:dyDescent="0.25">
      <c r="B170" s="1">
        <v>67</v>
      </c>
      <c r="C170" s="1">
        <v>13</v>
      </c>
      <c r="D170" s="1">
        <v>89</v>
      </c>
      <c r="E170" s="1">
        <v>120</v>
      </c>
      <c r="F170" s="1">
        <v>163</v>
      </c>
      <c r="G170" s="1">
        <v>88</v>
      </c>
      <c r="H170" s="1">
        <v>90</v>
      </c>
      <c r="I170" s="1">
        <v>100</v>
      </c>
      <c r="J170" s="1">
        <v>140</v>
      </c>
      <c r="K170" s="1">
        <v>80</v>
      </c>
      <c r="L170" s="1">
        <v>90</v>
      </c>
      <c r="M170" s="1">
        <v>90</v>
      </c>
      <c r="N170" s="1">
        <v>80</v>
      </c>
      <c r="O170" s="1">
        <v>42</v>
      </c>
      <c r="P170" s="1">
        <v>97</v>
      </c>
      <c r="Q170" s="1">
        <v>90</v>
      </c>
      <c r="S170">
        <f t="shared" si="33"/>
        <v>107</v>
      </c>
      <c r="T170">
        <f t="shared" si="34"/>
        <v>147</v>
      </c>
      <c r="U170">
        <f t="shared" si="35"/>
        <v>141</v>
      </c>
      <c r="V170">
        <f t="shared" si="36"/>
        <v>140</v>
      </c>
      <c r="W170">
        <f t="shared" si="37"/>
        <v>17</v>
      </c>
      <c r="X170">
        <f t="shared" si="38"/>
        <v>98</v>
      </c>
      <c r="Y170">
        <f t="shared" si="39"/>
        <v>120</v>
      </c>
      <c r="Z170">
        <f t="shared" si="40"/>
        <v>100</v>
      </c>
      <c r="AA170">
        <f t="shared" si="41"/>
        <v>200</v>
      </c>
      <c r="AB170">
        <f t="shared" si="42"/>
        <v>110</v>
      </c>
      <c r="AC170">
        <f t="shared" si="43"/>
        <v>120</v>
      </c>
      <c r="AD170">
        <f t="shared" si="44"/>
        <v>120</v>
      </c>
      <c r="AE170">
        <f t="shared" si="45"/>
        <v>140</v>
      </c>
      <c r="AF170">
        <f t="shared" si="46"/>
        <v>42</v>
      </c>
      <c r="AG170">
        <f t="shared" si="47"/>
        <v>127</v>
      </c>
      <c r="AH170">
        <f t="shared" si="48"/>
        <v>120</v>
      </c>
    </row>
    <row r="171" spans="2:34" x14ac:dyDescent="0.25">
      <c r="B171" s="1">
        <v>67</v>
      </c>
      <c r="C171" s="1">
        <v>26</v>
      </c>
      <c r="D171" s="1">
        <v>49</v>
      </c>
      <c r="E171" s="1">
        <v>110</v>
      </c>
      <c r="F171" s="1">
        <v>158</v>
      </c>
      <c r="G171" s="1">
        <v>133</v>
      </c>
      <c r="H171" s="1">
        <v>90</v>
      </c>
      <c r="I171" s="1">
        <v>100</v>
      </c>
      <c r="J171" s="1">
        <v>140</v>
      </c>
      <c r="K171" s="1">
        <v>80</v>
      </c>
      <c r="L171" s="1">
        <v>90</v>
      </c>
      <c r="M171" s="1">
        <v>90</v>
      </c>
      <c r="N171" s="1">
        <v>80</v>
      </c>
      <c r="O171" s="1">
        <v>40</v>
      </c>
      <c r="P171" s="1">
        <v>100</v>
      </c>
      <c r="Q171" s="1">
        <v>90</v>
      </c>
      <c r="S171">
        <f t="shared" si="33"/>
        <v>107</v>
      </c>
      <c r="T171">
        <f t="shared" si="34"/>
        <v>134</v>
      </c>
      <c r="U171">
        <f t="shared" si="35"/>
        <v>181</v>
      </c>
      <c r="V171">
        <f t="shared" si="36"/>
        <v>130</v>
      </c>
      <c r="W171">
        <f t="shared" si="37"/>
        <v>22</v>
      </c>
      <c r="X171">
        <f t="shared" si="38"/>
        <v>143</v>
      </c>
      <c r="Y171">
        <f t="shared" si="39"/>
        <v>120</v>
      </c>
      <c r="Z171">
        <f t="shared" si="40"/>
        <v>100</v>
      </c>
      <c r="AA171">
        <f t="shared" si="41"/>
        <v>200</v>
      </c>
      <c r="AB171">
        <f t="shared" si="42"/>
        <v>110</v>
      </c>
      <c r="AC171">
        <f t="shared" si="43"/>
        <v>120</v>
      </c>
      <c r="AD171">
        <f t="shared" si="44"/>
        <v>120</v>
      </c>
      <c r="AE171">
        <f t="shared" si="45"/>
        <v>140</v>
      </c>
      <c r="AF171">
        <f t="shared" si="46"/>
        <v>40</v>
      </c>
      <c r="AG171">
        <f t="shared" si="47"/>
        <v>130</v>
      </c>
      <c r="AH171">
        <f t="shared" si="48"/>
        <v>120</v>
      </c>
    </row>
    <row r="172" spans="2:34" x14ac:dyDescent="0.25">
      <c r="B172" s="1">
        <v>41</v>
      </c>
      <c r="C172" s="1">
        <v>12</v>
      </c>
      <c r="D172" s="1">
        <v>89</v>
      </c>
      <c r="E172" s="1">
        <v>144</v>
      </c>
      <c r="F172" s="1">
        <v>168</v>
      </c>
      <c r="G172" s="1">
        <v>88</v>
      </c>
      <c r="H172" s="1">
        <v>90</v>
      </c>
      <c r="I172" s="1">
        <v>100</v>
      </c>
      <c r="J172" s="1">
        <v>140</v>
      </c>
      <c r="K172" s="1">
        <v>80</v>
      </c>
      <c r="L172" s="1">
        <v>90</v>
      </c>
      <c r="M172" s="1">
        <v>90</v>
      </c>
      <c r="N172" s="1">
        <v>80</v>
      </c>
      <c r="O172" s="1">
        <v>41</v>
      </c>
      <c r="P172" s="1">
        <v>100</v>
      </c>
      <c r="Q172" s="1">
        <v>90</v>
      </c>
      <c r="S172">
        <f t="shared" si="33"/>
        <v>81</v>
      </c>
      <c r="T172">
        <f t="shared" si="34"/>
        <v>148</v>
      </c>
      <c r="U172">
        <f t="shared" si="35"/>
        <v>141</v>
      </c>
      <c r="V172">
        <f t="shared" si="36"/>
        <v>164</v>
      </c>
      <c r="W172">
        <f t="shared" si="37"/>
        <v>12</v>
      </c>
      <c r="X172">
        <f t="shared" si="38"/>
        <v>98</v>
      </c>
      <c r="Y172">
        <f t="shared" si="39"/>
        <v>120</v>
      </c>
      <c r="Z172">
        <f t="shared" si="40"/>
        <v>100</v>
      </c>
      <c r="AA172">
        <f t="shared" si="41"/>
        <v>200</v>
      </c>
      <c r="AB172">
        <f t="shared" si="42"/>
        <v>110</v>
      </c>
      <c r="AC172">
        <f t="shared" si="43"/>
        <v>120</v>
      </c>
      <c r="AD172">
        <f t="shared" si="44"/>
        <v>120</v>
      </c>
      <c r="AE172">
        <f t="shared" si="45"/>
        <v>140</v>
      </c>
      <c r="AF172">
        <f t="shared" si="46"/>
        <v>41</v>
      </c>
      <c r="AG172">
        <f t="shared" si="47"/>
        <v>130</v>
      </c>
      <c r="AH172">
        <f t="shared" si="48"/>
        <v>120</v>
      </c>
    </row>
    <row r="173" spans="2:34" x14ac:dyDescent="0.25">
      <c r="B173" s="1">
        <v>40</v>
      </c>
      <c r="C173" s="1">
        <v>11</v>
      </c>
      <c r="D173" s="1">
        <v>45</v>
      </c>
      <c r="E173" s="1">
        <v>144</v>
      </c>
      <c r="F173" s="1">
        <v>163</v>
      </c>
      <c r="G173" s="1">
        <v>134</v>
      </c>
      <c r="H173" s="1">
        <v>90</v>
      </c>
      <c r="I173" s="1">
        <v>100</v>
      </c>
      <c r="J173" s="1">
        <v>140</v>
      </c>
      <c r="K173" s="1">
        <v>80</v>
      </c>
      <c r="L173" s="1">
        <v>90</v>
      </c>
      <c r="M173" s="1">
        <v>90</v>
      </c>
      <c r="N173" s="1">
        <v>80</v>
      </c>
      <c r="O173" s="1">
        <v>40</v>
      </c>
      <c r="P173" s="1">
        <v>100</v>
      </c>
      <c r="Q173" s="1">
        <v>90</v>
      </c>
      <c r="S173">
        <f t="shared" si="33"/>
        <v>80</v>
      </c>
      <c r="T173">
        <f t="shared" si="34"/>
        <v>149</v>
      </c>
      <c r="U173">
        <f t="shared" si="35"/>
        <v>185</v>
      </c>
      <c r="V173">
        <f t="shared" si="36"/>
        <v>164</v>
      </c>
      <c r="W173">
        <f t="shared" si="37"/>
        <v>17</v>
      </c>
      <c r="X173">
        <f t="shared" si="38"/>
        <v>144</v>
      </c>
      <c r="Y173">
        <f t="shared" si="39"/>
        <v>120</v>
      </c>
      <c r="Z173">
        <f t="shared" si="40"/>
        <v>100</v>
      </c>
      <c r="AA173">
        <f t="shared" si="41"/>
        <v>200</v>
      </c>
      <c r="AB173">
        <f t="shared" si="42"/>
        <v>110</v>
      </c>
      <c r="AC173">
        <f t="shared" si="43"/>
        <v>120</v>
      </c>
      <c r="AD173">
        <f t="shared" si="44"/>
        <v>120</v>
      </c>
      <c r="AE173">
        <f t="shared" si="45"/>
        <v>140</v>
      </c>
      <c r="AF173">
        <f t="shared" si="46"/>
        <v>40</v>
      </c>
      <c r="AG173">
        <f t="shared" si="47"/>
        <v>130</v>
      </c>
      <c r="AH173">
        <f t="shared" si="48"/>
        <v>120</v>
      </c>
    </row>
    <row r="174" spans="2:34" x14ac:dyDescent="0.25">
      <c r="B174" s="1">
        <v>14</v>
      </c>
      <c r="C174" s="1">
        <v>11</v>
      </c>
      <c r="D174" s="1">
        <v>89</v>
      </c>
      <c r="E174" s="1">
        <v>170</v>
      </c>
      <c r="F174" s="1">
        <v>168</v>
      </c>
      <c r="G174" s="1">
        <v>88</v>
      </c>
      <c r="H174" s="1">
        <v>90</v>
      </c>
      <c r="I174" s="1">
        <v>100</v>
      </c>
      <c r="J174" s="1">
        <v>140</v>
      </c>
      <c r="K174" s="1">
        <v>80</v>
      </c>
      <c r="L174" s="1">
        <v>90</v>
      </c>
      <c r="M174" s="1">
        <v>90</v>
      </c>
      <c r="N174" s="1">
        <v>80</v>
      </c>
      <c r="O174" s="1">
        <v>42</v>
      </c>
      <c r="P174" s="1">
        <v>100</v>
      </c>
      <c r="Q174" s="1">
        <v>90</v>
      </c>
      <c r="S174">
        <f t="shared" si="33"/>
        <v>54</v>
      </c>
      <c r="T174">
        <f t="shared" si="34"/>
        <v>149</v>
      </c>
      <c r="U174">
        <f t="shared" si="35"/>
        <v>141</v>
      </c>
      <c r="V174">
        <f t="shared" si="36"/>
        <v>190</v>
      </c>
      <c r="W174">
        <f t="shared" si="37"/>
        <v>12</v>
      </c>
      <c r="X174">
        <f t="shared" si="38"/>
        <v>98</v>
      </c>
      <c r="Y174">
        <f t="shared" si="39"/>
        <v>120</v>
      </c>
      <c r="Z174">
        <f t="shared" si="40"/>
        <v>100</v>
      </c>
      <c r="AA174">
        <f t="shared" si="41"/>
        <v>200</v>
      </c>
      <c r="AB174">
        <f t="shared" si="42"/>
        <v>110</v>
      </c>
      <c r="AC174">
        <f t="shared" si="43"/>
        <v>120</v>
      </c>
      <c r="AD174">
        <f t="shared" si="44"/>
        <v>120</v>
      </c>
      <c r="AE174">
        <f t="shared" si="45"/>
        <v>140</v>
      </c>
      <c r="AF174">
        <f t="shared" si="46"/>
        <v>42</v>
      </c>
      <c r="AG174">
        <f t="shared" si="47"/>
        <v>130</v>
      </c>
      <c r="AH174">
        <f t="shared" si="48"/>
        <v>120</v>
      </c>
    </row>
    <row r="175" spans="2:34" x14ac:dyDescent="0.25">
      <c r="B175" s="1">
        <v>14</v>
      </c>
      <c r="C175" s="1">
        <v>11</v>
      </c>
      <c r="D175" s="1">
        <v>38</v>
      </c>
      <c r="E175" s="1">
        <v>170</v>
      </c>
      <c r="F175" s="1">
        <v>168</v>
      </c>
      <c r="G175" s="1">
        <v>149</v>
      </c>
      <c r="H175" s="1">
        <v>90</v>
      </c>
      <c r="I175" s="1">
        <v>100</v>
      </c>
      <c r="J175" s="1">
        <v>140</v>
      </c>
      <c r="K175" s="1">
        <v>80</v>
      </c>
      <c r="L175" s="1">
        <v>90</v>
      </c>
      <c r="M175" s="1">
        <v>90</v>
      </c>
      <c r="N175" s="1">
        <v>80</v>
      </c>
      <c r="O175" s="1">
        <v>39</v>
      </c>
      <c r="P175" s="1">
        <v>100</v>
      </c>
      <c r="Q175" s="1">
        <v>90</v>
      </c>
      <c r="S175">
        <f t="shared" si="33"/>
        <v>54</v>
      </c>
      <c r="T175">
        <f t="shared" si="34"/>
        <v>149</v>
      </c>
      <c r="U175">
        <f t="shared" si="35"/>
        <v>192</v>
      </c>
      <c r="V175">
        <f t="shared" si="36"/>
        <v>190</v>
      </c>
      <c r="W175">
        <f t="shared" si="37"/>
        <v>12</v>
      </c>
      <c r="X175">
        <f t="shared" si="38"/>
        <v>159</v>
      </c>
      <c r="Y175">
        <f t="shared" si="39"/>
        <v>120</v>
      </c>
      <c r="Z175">
        <f t="shared" si="40"/>
        <v>100</v>
      </c>
      <c r="AA175">
        <f t="shared" si="41"/>
        <v>200</v>
      </c>
      <c r="AB175">
        <f t="shared" si="42"/>
        <v>110</v>
      </c>
      <c r="AC175">
        <f t="shared" si="43"/>
        <v>120</v>
      </c>
      <c r="AD175">
        <f t="shared" si="44"/>
        <v>120</v>
      </c>
      <c r="AE175">
        <f t="shared" si="45"/>
        <v>140</v>
      </c>
      <c r="AF175">
        <f t="shared" si="46"/>
        <v>39</v>
      </c>
      <c r="AG175">
        <f t="shared" si="47"/>
        <v>130</v>
      </c>
      <c r="AH175">
        <f t="shared" si="48"/>
        <v>120</v>
      </c>
    </row>
    <row r="176" spans="2:34" x14ac:dyDescent="0.25">
      <c r="B176" s="1">
        <v>19</v>
      </c>
      <c r="C176" s="1">
        <v>10</v>
      </c>
      <c r="D176" s="1">
        <v>89</v>
      </c>
      <c r="E176" s="1">
        <v>170</v>
      </c>
      <c r="F176" s="1">
        <v>176</v>
      </c>
      <c r="G176" s="1">
        <v>88</v>
      </c>
      <c r="H176" s="1">
        <v>90</v>
      </c>
      <c r="I176" s="1">
        <v>100</v>
      </c>
      <c r="J176" s="1">
        <v>140</v>
      </c>
      <c r="K176" s="1">
        <v>80</v>
      </c>
      <c r="L176" s="1">
        <v>90</v>
      </c>
      <c r="M176" s="1">
        <v>90</v>
      </c>
      <c r="N176" s="1">
        <v>80</v>
      </c>
      <c r="O176" s="1">
        <v>42</v>
      </c>
      <c r="P176" s="1">
        <v>100</v>
      </c>
      <c r="Q176" s="1">
        <v>90</v>
      </c>
      <c r="S176">
        <f t="shared" si="33"/>
        <v>59</v>
      </c>
      <c r="T176">
        <f t="shared" si="34"/>
        <v>150</v>
      </c>
      <c r="U176">
        <f t="shared" si="35"/>
        <v>141</v>
      </c>
      <c r="V176">
        <f t="shared" si="36"/>
        <v>190</v>
      </c>
      <c r="W176">
        <f t="shared" si="37"/>
        <v>4</v>
      </c>
      <c r="X176">
        <f t="shared" si="38"/>
        <v>98</v>
      </c>
      <c r="Y176">
        <f t="shared" si="39"/>
        <v>120</v>
      </c>
      <c r="Z176">
        <f t="shared" si="40"/>
        <v>100</v>
      </c>
      <c r="AA176">
        <f t="shared" si="41"/>
        <v>200</v>
      </c>
      <c r="AB176">
        <f t="shared" si="42"/>
        <v>110</v>
      </c>
      <c r="AC176">
        <f t="shared" si="43"/>
        <v>120</v>
      </c>
      <c r="AD176">
        <f t="shared" si="44"/>
        <v>120</v>
      </c>
      <c r="AE176">
        <f t="shared" si="45"/>
        <v>140</v>
      </c>
      <c r="AF176">
        <f t="shared" si="46"/>
        <v>42</v>
      </c>
      <c r="AG176">
        <f t="shared" si="47"/>
        <v>130</v>
      </c>
      <c r="AH176">
        <f t="shared" si="48"/>
        <v>120</v>
      </c>
    </row>
    <row r="177" spans="2:34" x14ac:dyDescent="0.25">
      <c r="B177" s="1">
        <v>29</v>
      </c>
      <c r="C177" s="1">
        <v>9</v>
      </c>
      <c r="D177" s="1">
        <v>36</v>
      </c>
      <c r="E177" s="1">
        <v>90</v>
      </c>
      <c r="F177" s="1">
        <v>58</v>
      </c>
      <c r="G177" s="1">
        <v>72</v>
      </c>
      <c r="H177" s="1">
        <v>90</v>
      </c>
      <c r="I177" s="1">
        <v>100</v>
      </c>
      <c r="J177" s="1">
        <v>140</v>
      </c>
      <c r="K177" s="1">
        <v>80</v>
      </c>
      <c r="L177" s="1">
        <v>90</v>
      </c>
      <c r="M177" s="1">
        <v>90</v>
      </c>
      <c r="N177" s="1">
        <v>80</v>
      </c>
      <c r="O177" s="1">
        <v>45</v>
      </c>
      <c r="P177" s="1">
        <v>96</v>
      </c>
      <c r="Q177" s="1">
        <v>90</v>
      </c>
      <c r="S177">
        <f t="shared" si="33"/>
        <v>69</v>
      </c>
      <c r="T177">
        <f t="shared" si="34"/>
        <v>151</v>
      </c>
      <c r="U177">
        <f t="shared" si="35"/>
        <v>194</v>
      </c>
      <c r="V177">
        <f t="shared" si="36"/>
        <v>110</v>
      </c>
      <c r="W177">
        <f t="shared" si="37"/>
        <v>122</v>
      </c>
      <c r="X177">
        <f t="shared" si="38"/>
        <v>82</v>
      </c>
      <c r="Y177">
        <f t="shared" si="39"/>
        <v>120</v>
      </c>
      <c r="Z177">
        <f t="shared" si="40"/>
        <v>100</v>
      </c>
      <c r="AA177">
        <f t="shared" si="41"/>
        <v>200</v>
      </c>
      <c r="AB177">
        <f t="shared" si="42"/>
        <v>110</v>
      </c>
      <c r="AC177">
        <f t="shared" si="43"/>
        <v>120</v>
      </c>
      <c r="AD177">
        <f t="shared" si="44"/>
        <v>120</v>
      </c>
      <c r="AE177">
        <f t="shared" si="45"/>
        <v>140</v>
      </c>
      <c r="AF177">
        <f t="shared" si="46"/>
        <v>45</v>
      </c>
      <c r="AG177">
        <f t="shared" si="47"/>
        <v>126</v>
      </c>
      <c r="AH177">
        <f t="shared" si="48"/>
        <v>120</v>
      </c>
    </row>
    <row r="178" spans="2:34" x14ac:dyDescent="0.25">
      <c r="B178" s="1">
        <v>20</v>
      </c>
      <c r="C178" s="1">
        <v>9</v>
      </c>
      <c r="D178" s="1">
        <v>36</v>
      </c>
      <c r="E178" s="1">
        <v>90</v>
      </c>
      <c r="F178" s="1">
        <v>34</v>
      </c>
      <c r="G178" s="1">
        <v>42</v>
      </c>
      <c r="H178" s="1">
        <v>90</v>
      </c>
      <c r="I178" s="1">
        <v>100</v>
      </c>
      <c r="J178" s="1">
        <v>140</v>
      </c>
      <c r="K178" s="1">
        <v>80</v>
      </c>
      <c r="L178" s="1">
        <v>90</v>
      </c>
      <c r="M178" s="1">
        <v>90</v>
      </c>
      <c r="N178" s="1">
        <v>80</v>
      </c>
      <c r="O178" s="1">
        <v>41</v>
      </c>
      <c r="P178" s="1">
        <v>100</v>
      </c>
      <c r="Q178" s="1">
        <v>90</v>
      </c>
      <c r="S178">
        <f t="shared" si="33"/>
        <v>60</v>
      </c>
      <c r="T178">
        <f t="shared" si="34"/>
        <v>151</v>
      </c>
      <c r="U178">
        <f t="shared" si="35"/>
        <v>194</v>
      </c>
      <c r="V178">
        <f t="shared" si="36"/>
        <v>110</v>
      </c>
      <c r="W178">
        <f t="shared" si="37"/>
        <v>146</v>
      </c>
      <c r="X178">
        <f t="shared" si="38"/>
        <v>52</v>
      </c>
      <c r="Y178">
        <f t="shared" si="39"/>
        <v>120</v>
      </c>
      <c r="Z178">
        <f t="shared" si="40"/>
        <v>100</v>
      </c>
      <c r="AA178">
        <f t="shared" si="41"/>
        <v>200</v>
      </c>
      <c r="AB178">
        <f t="shared" si="42"/>
        <v>110</v>
      </c>
      <c r="AC178">
        <f t="shared" si="43"/>
        <v>120</v>
      </c>
      <c r="AD178">
        <f t="shared" si="44"/>
        <v>120</v>
      </c>
      <c r="AE178">
        <f t="shared" si="45"/>
        <v>140</v>
      </c>
      <c r="AF178">
        <f t="shared" si="46"/>
        <v>41</v>
      </c>
      <c r="AG178">
        <f t="shared" si="47"/>
        <v>130</v>
      </c>
      <c r="AH178">
        <f t="shared" si="48"/>
        <v>120</v>
      </c>
    </row>
    <row r="179" spans="2:34" x14ac:dyDescent="0.25">
      <c r="B179" s="1">
        <v>29</v>
      </c>
      <c r="C179" s="1">
        <v>9</v>
      </c>
      <c r="D179" s="1">
        <v>36</v>
      </c>
      <c r="E179" s="1">
        <v>90</v>
      </c>
      <c r="F179" s="1">
        <v>58</v>
      </c>
      <c r="G179" s="1">
        <v>72</v>
      </c>
      <c r="H179" s="1">
        <v>90</v>
      </c>
      <c r="I179" s="1">
        <v>100</v>
      </c>
      <c r="J179" s="1">
        <v>140</v>
      </c>
      <c r="K179" s="1">
        <v>80</v>
      </c>
      <c r="L179" s="1">
        <v>90</v>
      </c>
      <c r="M179" s="1">
        <v>90</v>
      </c>
      <c r="N179" s="1">
        <v>80</v>
      </c>
      <c r="O179" s="1">
        <v>45</v>
      </c>
      <c r="P179" s="1">
        <v>96</v>
      </c>
      <c r="Q179" s="1">
        <v>90</v>
      </c>
      <c r="S179">
        <f t="shared" si="33"/>
        <v>69</v>
      </c>
      <c r="T179">
        <f t="shared" si="34"/>
        <v>151</v>
      </c>
      <c r="U179">
        <f t="shared" si="35"/>
        <v>194</v>
      </c>
      <c r="V179">
        <f t="shared" si="36"/>
        <v>110</v>
      </c>
      <c r="W179">
        <f t="shared" si="37"/>
        <v>122</v>
      </c>
      <c r="X179">
        <f t="shared" si="38"/>
        <v>82</v>
      </c>
      <c r="Y179">
        <f t="shared" si="39"/>
        <v>120</v>
      </c>
      <c r="Z179">
        <f t="shared" si="40"/>
        <v>100</v>
      </c>
      <c r="AA179">
        <f t="shared" si="41"/>
        <v>200</v>
      </c>
      <c r="AB179">
        <f t="shared" si="42"/>
        <v>110</v>
      </c>
      <c r="AC179">
        <f t="shared" si="43"/>
        <v>120</v>
      </c>
      <c r="AD179">
        <f t="shared" si="44"/>
        <v>120</v>
      </c>
      <c r="AE179">
        <f t="shared" si="45"/>
        <v>140</v>
      </c>
      <c r="AF179">
        <f t="shared" si="46"/>
        <v>45</v>
      </c>
      <c r="AG179">
        <f t="shared" si="47"/>
        <v>126</v>
      </c>
      <c r="AH179">
        <f t="shared" si="48"/>
        <v>120</v>
      </c>
    </row>
    <row r="180" spans="2:34" x14ac:dyDescent="0.25">
      <c r="B180" s="1">
        <v>20</v>
      </c>
      <c r="C180" s="1">
        <v>9</v>
      </c>
      <c r="D180" s="1">
        <v>36</v>
      </c>
      <c r="E180" s="1">
        <v>90</v>
      </c>
      <c r="F180" s="1">
        <v>34</v>
      </c>
      <c r="G180" s="1">
        <v>42</v>
      </c>
      <c r="H180" s="1">
        <v>90</v>
      </c>
      <c r="I180" s="1">
        <v>100</v>
      </c>
      <c r="J180" s="1">
        <v>140</v>
      </c>
      <c r="K180" s="1">
        <v>80</v>
      </c>
      <c r="L180" s="1">
        <v>90</v>
      </c>
      <c r="M180" s="1">
        <v>90</v>
      </c>
      <c r="N180" s="1">
        <v>80</v>
      </c>
      <c r="O180" s="1">
        <v>41</v>
      </c>
      <c r="P180" s="1">
        <v>100</v>
      </c>
      <c r="Q180" s="1">
        <v>90</v>
      </c>
      <c r="S180">
        <f t="shared" si="33"/>
        <v>60</v>
      </c>
      <c r="T180">
        <f t="shared" si="34"/>
        <v>151</v>
      </c>
      <c r="U180">
        <f t="shared" si="35"/>
        <v>194</v>
      </c>
      <c r="V180">
        <f t="shared" si="36"/>
        <v>110</v>
      </c>
      <c r="W180">
        <f t="shared" si="37"/>
        <v>146</v>
      </c>
      <c r="X180">
        <f t="shared" si="38"/>
        <v>52</v>
      </c>
      <c r="Y180">
        <f t="shared" si="39"/>
        <v>120</v>
      </c>
      <c r="Z180">
        <f t="shared" si="40"/>
        <v>100</v>
      </c>
      <c r="AA180">
        <f t="shared" si="41"/>
        <v>200</v>
      </c>
      <c r="AB180">
        <f t="shared" si="42"/>
        <v>110</v>
      </c>
      <c r="AC180">
        <f t="shared" si="43"/>
        <v>120</v>
      </c>
      <c r="AD180">
        <f t="shared" si="44"/>
        <v>120</v>
      </c>
      <c r="AE180">
        <f t="shared" si="45"/>
        <v>140</v>
      </c>
      <c r="AF180">
        <f t="shared" si="46"/>
        <v>41</v>
      </c>
      <c r="AG180">
        <f t="shared" si="47"/>
        <v>130</v>
      </c>
      <c r="AH180">
        <f t="shared" si="48"/>
        <v>120</v>
      </c>
    </row>
    <row r="181" spans="2:34" x14ac:dyDescent="0.25">
      <c r="B181" s="1">
        <v>94</v>
      </c>
      <c r="C181" s="1">
        <v>13</v>
      </c>
      <c r="D181" s="1">
        <v>91</v>
      </c>
      <c r="E181" s="1">
        <v>90</v>
      </c>
      <c r="F181" s="1">
        <v>163</v>
      </c>
      <c r="G181" s="1">
        <v>90</v>
      </c>
      <c r="H181" s="1">
        <v>90</v>
      </c>
      <c r="I181" s="1">
        <v>100</v>
      </c>
      <c r="J181" s="1">
        <v>140</v>
      </c>
      <c r="K181" s="1">
        <v>80</v>
      </c>
      <c r="L181" s="1">
        <v>90</v>
      </c>
      <c r="M181" s="1">
        <v>90</v>
      </c>
      <c r="N181" s="1">
        <v>80</v>
      </c>
      <c r="O181" s="1">
        <v>40</v>
      </c>
      <c r="P181" s="1">
        <v>100</v>
      </c>
      <c r="Q181" s="1">
        <v>90</v>
      </c>
      <c r="S181">
        <f t="shared" si="33"/>
        <v>134</v>
      </c>
      <c r="T181">
        <f t="shared" si="34"/>
        <v>147</v>
      </c>
      <c r="U181">
        <f t="shared" si="35"/>
        <v>139</v>
      </c>
      <c r="V181">
        <f t="shared" si="36"/>
        <v>110</v>
      </c>
      <c r="W181">
        <f t="shared" si="37"/>
        <v>17</v>
      </c>
      <c r="X181">
        <f t="shared" si="38"/>
        <v>100</v>
      </c>
      <c r="Y181">
        <f t="shared" si="39"/>
        <v>120</v>
      </c>
      <c r="Z181">
        <f t="shared" si="40"/>
        <v>100</v>
      </c>
      <c r="AA181">
        <f t="shared" si="41"/>
        <v>200</v>
      </c>
      <c r="AB181">
        <f t="shared" si="42"/>
        <v>110</v>
      </c>
      <c r="AC181">
        <f t="shared" si="43"/>
        <v>120</v>
      </c>
      <c r="AD181">
        <f t="shared" si="44"/>
        <v>120</v>
      </c>
      <c r="AE181">
        <f t="shared" si="45"/>
        <v>140</v>
      </c>
      <c r="AF181">
        <f t="shared" si="46"/>
        <v>40</v>
      </c>
      <c r="AG181">
        <f t="shared" si="47"/>
        <v>130</v>
      </c>
      <c r="AH181">
        <f t="shared" si="48"/>
        <v>120</v>
      </c>
    </row>
    <row r="182" spans="2:34" x14ac:dyDescent="0.25">
      <c r="B182" s="1">
        <v>94</v>
      </c>
      <c r="C182" s="1">
        <v>58</v>
      </c>
      <c r="D182" s="1">
        <v>91</v>
      </c>
      <c r="E182" s="1">
        <v>95</v>
      </c>
      <c r="F182" s="1">
        <v>119</v>
      </c>
      <c r="G182" s="1">
        <v>90</v>
      </c>
      <c r="H182" s="1">
        <v>90</v>
      </c>
      <c r="I182" s="1">
        <v>100</v>
      </c>
      <c r="J182" s="1">
        <v>140</v>
      </c>
      <c r="K182" s="1">
        <v>80</v>
      </c>
      <c r="L182" s="1">
        <v>100</v>
      </c>
      <c r="M182" s="1">
        <v>90</v>
      </c>
      <c r="N182" s="1">
        <v>80</v>
      </c>
      <c r="O182" s="1">
        <v>43</v>
      </c>
      <c r="P182" s="1">
        <v>99</v>
      </c>
      <c r="Q182" s="1">
        <v>80</v>
      </c>
      <c r="S182">
        <f t="shared" si="33"/>
        <v>134</v>
      </c>
      <c r="T182">
        <f t="shared" si="34"/>
        <v>102</v>
      </c>
      <c r="U182">
        <f t="shared" si="35"/>
        <v>139</v>
      </c>
      <c r="V182">
        <f t="shared" si="36"/>
        <v>115</v>
      </c>
      <c r="W182">
        <f t="shared" si="37"/>
        <v>61</v>
      </c>
      <c r="X182">
        <f t="shared" si="38"/>
        <v>100</v>
      </c>
      <c r="Y182">
        <f t="shared" si="39"/>
        <v>120</v>
      </c>
      <c r="Z182">
        <f t="shared" si="40"/>
        <v>100</v>
      </c>
      <c r="AA182">
        <f t="shared" si="41"/>
        <v>200</v>
      </c>
      <c r="AB182">
        <f t="shared" si="42"/>
        <v>110</v>
      </c>
      <c r="AC182">
        <f t="shared" si="43"/>
        <v>130</v>
      </c>
      <c r="AD182">
        <f t="shared" si="44"/>
        <v>120</v>
      </c>
      <c r="AE182">
        <f t="shared" si="45"/>
        <v>140</v>
      </c>
      <c r="AF182">
        <f t="shared" si="46"/>
        <v>43</v>
      </c>
      <c r="AG182">
        <f t="shared" si="47"/>
        <v>129</v>
      </c>
      <c r="AH182">
        <f t="shared" si="48"/>
        <v>110</v>
      </c>
    </row>
    <row r="183" spans="2:34" x14ac:dyDescent="0.25">
      <c r="B183" s="1">
        <v>94</v>
      </c>
      <c r="C183" s="1">
        <v>13</v>
      </c>
      <c r="D183" s="1">
        <v>91</v>
      </c>
      <c r="E183" s="1">
        <v>90</v>
      </c>
      <c r="F183" s="1">
        <v>163</v>
      </c>
      <c r="G183" s="1">
        <v>90</v>
      </c>
      <c r="H183" s="1">
        <v>90</v>
      </c>
      <c r="I183" s="1">
        <v>100</v>
      </c>
      <c r="J183" s="1">
        <v>140</v>
      </c>
      <c r="K183" s="1">
        <v>80</v>
      </c>
      <c r="L183" s="1">
        <v>90</v>
      </c>
      <c r="M183" s="1">
        <v>90</v>
      </c>
      <c r="N183" s="1">
        <v>80</v>
      </c>
      <c r="O183" s="1">
        <v>40</v>
      </c>
      <c r="P183" s="1">
        <v>100</v>
      </c>
      <c r="Q183" s="1">
        <v>90</v>
      </c>
      <c r="S183">
        <f t="shared" si="33"/>
        <v>134</v>
      </c>
      <c r="T183">
        <f t="shared" si="34"/>
        <v>147</v>
      </c>
      <c r="U183">
        <f t="shared" si="35"/>
        <v>139</v>
      </c>
      <c r="V183">
        <f t="shared" si="36"/>
        <v>110</v>
      </c>
      <c r="W183">
        <f t="shared" si="37"/>
        <v>17</v>
      </c>
      <c r="X183">
        <f t="shared" si="38"/>
        <v>100</v>
      </c>
      <c r="Y183">
        <f t="shared" si="39"/>
        <v>120</v>
      </c>
      <c r="Z183">
        <f t="shared" si="40"/>
        <v>100</v>
      </c>
      <c r="AA183">
        <f t="shared" si="41"/>
        <v>200</v>
      </c>
      <c r="AB183">
        <f t="shared" si="42"/>
        <v>110</v>
      </c>
      <c r="AC183">
        <f t="shared" si="43"/>
        <v>120</v>
      </c>
      <c r="AD183">
        <f t="shared" si="44"/>
        <v>120</v>
      </c>
      <c r="AE183">
        <f t="shared" si="45"/>
        <v>140</v>
      </c>
      <c r="AF183">
        <f t="shared" si="46"/>
        <v>40</v>
      </c>
      <c r="AG183">
        <f t="shared" si="47"/>
        <v>130</v>
      </c>
      <c r="AH183">
        <f t="shared" si="48"/>
        <v>120</v>
      </c>
    </row>
    <row r="184" spans="2:34" x14ac:dyDescent="0.25">
      <c r="B184" s="1">
        <v>94</v>
      </c>
      <c r="C184" s="1">
        <v>58</v>
      </c>
      <c r="D184" s="1">
        <v>91</v>
      </c>
      <c r="E184" s="1">
        <v>95</v>
      </c>
      <c r="F184" s="1">
        <v>119</v>
      </c>
      <c r="G184" s="1">
        <v>90</v>
      </c>
      <c r="H184" s="1">
        <v>90</v>
      </c>
      <c r="I184" s="1">
        <v>100</v>
      </c>
      <c r="J184" s="1">
        <v>140</v>
      </c>
      <c r="K184" s="1">
        <v>80</v>
      </c>
      <c r="L184" s="1">
        <v>100</v>
      </c>
      <c r="M184" s="1">
        <v>90</v>
      </c>
      <c r="N184" s="1">
        <v>80</v>
      </c>
      <c r="O184" s="1">
        <v>43</v>
      </c>
      <c r="P184" s="1">
        <v>99</v>
      </c>
      <c r="Q184" s="1">
        <v>80</v>
      </c>
      <c r="S184">
        <f t="shared" si="33"/>
        <v>134</v>
      </c>
      <c r="T184">
        <f t="shared" si="34"/>
        <v>102</v>
      </c>
      <c r="U184">
        <f t="shared" si="35"/>
        <v>139</v>
      </c>
      <c r="V184">
        <f t="shared" si="36"/>
        <v>115</v>
      </c>
      <c r="W184">
        <f t="shared" si="37"/>
        <v>61</v>
      </c>
      <c r="X184">
        <f t="shared" si="38"/>
        <v>100</v>
      </c>
      <c r="Y184">
        <f t="shared" si="39"/>
        <v>120</v>
      </c>
      <c r="Z184">
        <f t="shared" si="40"/>
        <v>100</v>
      </c>
      <c r="AA184">
        <f t="shared" si="41"/>
        <v>200</v>
      </c>
      <c r="AB184">
        <f t="shared" si="42"/>
        <v>110</v>
      </c>
      <c r="AC184">
        <f t="shared" si="43"/>
        <v>130</v>
      </c>
      <c r="AD184">
        <f t="shared" si="44"/>
        <v>120</v>
      </c>
      <c r="AE184">
        <f t="shared" si="45"/>
        <v>140</v>
      </c>
      <c r="AF184">
        <f t="shared" si="46"/>
        <v>43</v>
      </c>
      <c r="AG184">
        <f t="shared" si="47"/>
        <v>129</v>
      </c>
      <c r="AH184">
        <f t="shared" si="48"/>
        <v>110</v>
      </c>
    </row>
    <row r="185" spans="2:34" x14ac:dyDescent="0.25">
      <c r="B185" s="1">
        <v>94</v>
      </c>
      <c r="C185" s="1">
        <v>13</v>
      </c>
      <c r="D185" s="1">
        <v>91</v>
      </c>
      <c r="E185" s="1">
        <v>90</v>
      </c>
      <c r="F185" s="1">
        <v>163</v>
      </c>
      <c r="G185" s="1">
        <v>90</v>
      </c>
      <c r="H185" s="1">
        <v>90</v>
      </c>
      <c r="I185" s="1">
        <v>100</v>
      </c>
      <c r="J185" s="1">
        <v>140</v>
      </c>
      <c r="K185" s="1">
        <v>80</v>
      </c>
      <c r="L185" s="1">
        <v>90</v>
      </c>
      <c r="M185" s="1">
        <v>90</v>
      </c>
      <c r="N185" s="1">
        <v>80</v>
      </c>
      <c r="O185" s="1">
        <v>40</v>
      </c>
      <c r="P185" s="1">
        <v>100</v>
      </c>
      <c r="Q185" s="1">
        <v>90</v>
      </c>
      <c r="S185">
        <f t="shared" si="33"/>
        <v>134</v>
      </c>
      <c r="T185">
        <f t="shared" si="34"/>
        <v>147</v>
      </c>
      <c r="U185">
        <f t="shared" si="35"/>
        <v>139</v>
      </c>
      <c r="V185">
        <f t="shared" si="36"/>
        <v>110</v>
      </c>
      <c r="W185">
        <f t="shared" si="37"/>
        <v>17</v>
      </c>
      <c r="X185">
        <f t="shared" si="38"/>
        <v>100</v>
      </c>
      <c r="Y185">
        <f t="shared" si="39"/>
        <v>120</v>
      </c>
      <c r="Z185">
        <f t="shared" si="40"/>
        <v>100</v>
      </c>
      <c r="AA185">
        <f t="shared" si="41"/>
        <v>200</v>
      </c>
      <c r="AB185">
        <f t="shared" si="42"/>
        <v>110</v>
      </c>
      <c r="AC185">
        <f t="shared" si="43"/>
        <v>120</v>
      </c>
      <c r="AD185">
        <f t="shared" si="44"/>
        <v>120</v>
      </c>
      <c r="AE185">
        <f t="shared" si="45"/>
        <v>140</v>
      </c>
      <c r="AF185">
        <f t="shared" si="46"/>
        <v>40</v>
      </c>
      <c r="AG185">
        <f t="shared" si="47"/>
        <v>130</v>
      </c>
      <c r="AH185">
        <f t="shared" si="48"/>
        <v>120</v>
      </c>
    </row>
    <row r="186" spans="2:34" x14ac:dyDescent="0.25">
      <c r="B186" s="1">
        <v>94</v>
      </c>
      <c r="C186" s="1">
        <v>58</v>
      </c>
      <c r="D186" s="1">
        <v>91</v>
      </c>
      <c r="E186" s="1">
        <v>95</v>
      </c>
      <c r="F186" s="1">
        <v>119</v>
      </c>
      <c r="G186" s="1">
        <v>90</v>
      </c>
      <c r="H186" s="1">
        <v>90</v>
      </c>
      <c r="I186" s="1">
        <v>100</v>
      </c>
      <c r="J186" s="1">
        <v>140</v>
      </c>
      <c r="K186" s="1">
        <v>80</v>
      </c>
      <c r="L186" s="1">
        <v>100</v>
      </c>
      <c r="M186" s="1">
        <v>90</v>
      </c>
      <c r="N186" s="1">
        <v>80</v>
      </c>
      <c r="O186" s="1">
        <v>43</v>
      </c>
      <c r="P186" s="1">
        <v>99</v>
      </c>
      <c r="Q186" s="1">
        <v>80</v>
      </c>
      <c r="S186">
        <f t="shared" si="33"/>
        <v>134</v>
      </c>
      <c r="T186">
        <f t="shared" si="34"/>
        <v>102</v>
      </c>
      <c r="U186">
        <f t="shared" si="35"/>
        <v>139</v>
      </c>
      <c r="V186">
        <f t="shared" si="36"/>
        <v>115</v>
      </c>
      <c r="W186">
        <f t="shared" si="37"/>
        <v>61</v>
      </c>
      <c r="X186">
        <f t="shared" si="38"/>
        <v>100</v>
      </c>
      <c r="Y186">
        <f t="shared" si="39"/>
        <v>120</v>
      </c>
      <c r="Z186">
        <f t="shared" si="40"/>
        <v>100</v>
      </c>
      <c r="AA186">
        <f t="shared" si="41"/>
        <v>200</v>
      </c>
      <c r="AB186">
        <f t="shared" si="42"/>
        <v>110</v>
      </c>
      <c r="AC186">
        <f t="shared" si="43"/>
        <v>130</v>
      </c>
      <c r="AD186">
        <f t="shared" si="44"/>
        <v>120</v>
      </c>
      <c r="AE186">
        <f t="shared" si="45"/>
        <v>140</v>
      </c>
      <c r="AF186">
        <f t="shared" si="46"/>
        <v>43</v>
      </c>
      <c r="AG186">
        <f t="shared" si="47"/>
        <v>129</v>
      </c>
      <c r="AH186">
        <f t="shared" si="48"/>
        <v>110</v>
      </c>
    </row>
    <row r="187" spans="2:34" x14ac:dyDescent="0.25">
      <c r="B187" s="1">
        <v>94</v>
      </c>
      <c r="C187" s="1">
        <v>13</v>
      </c>
      <c r="D187" s="1">
        <v>91</v>
      </c>
      <c r="E187" s="1">
        <v>90</v>
      </c>
      <c r="F187" s="1">
        <v>163</v>
      </c>
      <c r="G187" s="1">
        <v>90</v>
      </c>
      <c r="H187" s="1">
        <v>90</v>
      </c>
      <c r="I187" s="1">
        <v>100</v>
      </c>
      <c r="J187" s="1">
        <v>140</v>
      </c>
      <c r="K187" s="1">
        <v>80</v>
      </c>
      <c r="L187" s="1">
        <v>90</v>
      </c>
      <c r="M187" s="1">
        <v>90</v>
      </c>
      <c r="N187" s="1">
        <v>80</v>
      </c>
      <c r="O187" s="1">
        <v>40</v>
      </c>
      <c r="P187" s="1">
        <v>100</v>
      </c>
      <c r="Q187" s="1">
        <v>90</v>
      </c>
      <c r="S187">
        <f t="shared" si="33"/>
        <v>134</v>
      </c>
      <c r="T187">
        <f t="shared" si="34"/>
        <v>147</v>
      </c>
      <c r="U187">
        <f t="shared" si="35"/>
        <v>139</v>
      </c>
      <c r="V187">
        <f t="shared" si="36"/>
        <v>110</v>
      </c>
      <c r="W187">
        <f t="shared" si="37"/>
        <v>17</v>
      </c>
      <c r="X187">
        <f t="shared" si="38"/>
        <v>100</v>
      </c>
      <c r="Y187">
        <f t="shared" si="39"/>
        <v>120</v>
      </c>
      <c r="Z187">
        <f t="shared" si="40"/>
        <v>100</v>
      </c>
      <c r="AA187">
        <f t="shared" si="41"/>
        <v>200</v>
      </c>
      <c r="AB187">
        <f t="shared" si="42"/>
        <v>110</v>
      </c>
      <c r="AC187">
        <f t="shared" si="43"/>
        <v>120</v>
      </c>
      <c r="AD187">
        <f t="shared" si="44"/>
        <v>120</v>
      </c>
      <c r="AE187">
        <f t="shared" si="45"/>
        <v>140</v>
      </c>
      <c r="AF187">
        <f t="shared" si="46"/>
        <v>40</v>
      </c>
      <c r="AG187">
        <f t="shared" si="47"/>
        <v>130</v>
      </c>
      <c r="AH187">
        <f t="shared" si="48"/>
        <v>120</v>
      </c>
    </row>
    <row r="188" spans="2:34" x14ac:dyDescent="0.25">
      <c r="B188" s="1">
        <v>94</v>
      </c>
      <c r="C188" s="1">
        <v>58</v>
      </c>
      <c r="D188" s="1">
        <v>91</v>
      </c>
      <c r="E188" s="1">
        <v>95</v>
      </c>
      <c r="F188" s="1">
        <v>119</v>
      </c>
      <c r="G188" s="1">
        <v>90</v>
      </c>
      <c r="H188" s="1">
        <v>90</v>
      </c>
      <c r="I188" s="1">
        <v>100</v>
      </c>
      <c r="J188" s="1">
        <v>140</v>
      </c>
      <c r="K188" s="1">
        <v>80</v>
      </c>
      <c r="L188" s="1">
        <v>100</v>
      </c>
      <c r="M188" s="1">
        <v>90</v>
      </c>
      <c r="N188" s="1">
        <v>80</v>
      </c>
      <c r="O188" s="1">
        <v>43</v>
      </c>
      <c r="P188" s="1">
        <v>99</v>
      </c>
      <c r="Q188" s="1">
        <v>80</v>
      </c>
      <c r="S188">
        <f t="shared" si="33"/>
        <v>134</v>
      </c>
      <c r="T188">
        <f t="shared" si="34"/>
        <v>102</v>
      </c>
      <c r="U188">
        <f t="shared" si="35"/>
        <v>139</v>
      </c>
      <c r="V188">
        <f t="shared" si="36"/>
        <v>115</v>
      </c>
      <c r="W188">
        <f t="shared" si="37"/>
        <v>61</v>
      </c>
      <c r="X188">
        <f t="shared" si="38"/>
        <v>100</v>
      </c>
      <c r="Y188">
        <f t="shared" si="39"/>
        <v>120</v>
      </c>
      <c r="Z188">
        <f t="shared" si="40"/>
        <v>100</v>
      </c>
      <c r="AA188">
        <f t="shared" si="41"/>
        <v>200</v>
      </c>
      <c r="AB188">
        <f t="shared" si="42"/>
        <v>110</v>
      </c>
      <c r="AC188">
        <f t="shared" si="43"/>
        <v>130</v>
      </c>
      <c r="AD188">
        <f t="shared" si="44"/>
        <v>120</v>
      </c>
      <c r="AE188">
        <f t="shared" si="45"/>
        <v>140</v>
      </c>
      <c r="AF188">
        <f t="shared" si="46"/>
        <v>43</v>
      </c>
      <c r="AG188">
        <f t="shared" si="47"/>
        <v>129</v>
      </c>
      <c r="AH188">
        <f t="shared" si="48"/>
        <v>110</v>
      </c>
    </row>
    <row r="189" spans="2:34" x14ac:dyDescent="0.25">
      <c r="B189" s="1">
        <v>94</v>
      </c>
      <c r="C189" s="1">
        <v>13</v>
      </c>
      <c r="D189" s="1">
        <v>91</v>
      </c>
      <c r="E189" s="1">
        <v>90</v>
      </c>
      <c r="F189" s="1">
        <v>163</v>
      </c>
      <c r="G189" s="1">
        <v>90</v>
      </c>
      <c r="H189" s="1">
        <v>90</v>
      </c>
      <c r="I189" s="1">
        <v>100</v>
      </c>
      <c r="J189" s="1">
        <v>140</v>
      </c>
      <c r="K189" s="1">
        <v>80</v>
      </c>
      <c r="L189" s="1">
        <v>90</v>
      </c>
      <c r="M189" s="1">
        <v>90</v>
      </c>
      <c r="N189" s="1">
        <v>80</v>
      </c>
      <c r="O189" s="1">
        <v>40</v>
      </c>
      <c r="P189" s="1">
        <v>100</v>
      </c>
      <c r="Q189" s="1">
        <v>90</v>
      </c>
      <c r="S189">
        <f t="shared" si="33"/>
        <v>134</v>
      </c>
      <c r="T189">
        <f t="shared" si="34"/>
        <v>147</v>
      </c>
      <c r="U189">
        <f t="shared" si="35"/>
        <v>139</v>
      </c>
      <c r="V189">
        <f t="shared" si="36"/>
        <v>110</v>
      </c>
      <c r="W189">
        <f t="shared" si="37"/>
        <v>17</v>
      </c>
      <c r="X189">
        <f t="shared" si="38"/>
        <v>100</v>
      </c>
      <c r="Y189">
        <f t="shared" si="39"/>
        <v>120</v>
      </c>
      <c r="Z189">
        <f t="shared" si="40"/>
        <v>100</v>
      </c>
      <c r="AA189">
        <f t="shared" si="41"/>
        <v>200</v>
      </c>
      <c r="AB189">
        <f t="shared" si="42"/>
        <v>110</v>
      </c>
      <c r="AC189">
        <f t="shared" si="43"/>
        <v>120</v>
      </c>
      <c r="AD189">
        <f t="shared" si="44"/>
        <v>120</v>
      </c>
      <c r="AE189">
        <f t="shared" si="45"/>
        <v>140</v>
      </c>
      <c r="AF189">
        <f t="shared" si="46"/>
        <v>40</v>
      </c>
      <c r="AG189">
        <f t="shared" si="47"/>
        <v>130</v>
      </c>
      <c r="AH189">
        <f t="shared" si="48"/>
        <v>120</v>
      </c>
    </row>
    <row r="190" spans="2:34" x14ac:dyDescent="0.25">
      <c r="B190" s="1">
        <v>94</v>
      </c>
      <c r="C190" s="1">
        <v>58</v>
      </c>
      <c r="D190" s="1">
        <v>91</v>
      </c>
      <c r="E190" s="1">
        <v>95</v>
      </c>
      <c r="F190" s="1">
        <v>119</v>
      </c>
      <c r="G190" s="1">
        <v>90</v>
      </c>
      <c r="H190" s="1">
        <v>90</v>
      </c>
      <c r="I190" s="1">
        <v>100</v>
      </c>
      <c r="J190" s="1">
        <v>140</v>
      </c>
      <c r="K190" s="1">
        <v>80</v>
      </c>
      <c r="L190" s="1">
        <v>100</v>
      </c>
      <c r="M190" s="1">
        <v>90</v>
      </c>
      <c r="N190" s="1">
        <v>80</v>
      </c>
      <c r="O190" s="1">
        <v>43</v>
      </c>
      <c r="P190" s="1">
        <v>99</v>
      </c>
      <c r="Q190" s="1">
        <v>80</v>
      </c>
      <c r="S190">
        <f t="shared" si="33"/>
        <v>134</v>
      </c>
      <c r="T190">
        <f t="shared" si="34"/>
        <v>102</v>
      </c>
      <c r="U190">
        <f t="shared" si="35"/>
        <v>139</v>
      </c>
      <c r="V190">
        <f t="shared" si="36"/>
        <v>115</v>
      </c>
      <c r="W190">
        <f t="shared" si="37"/>
        <v>61</v>
      </c>
      <c r="X190">
        <f t="shared" si="38"/>
        <v>100</v>
      </c>
      <c r="Y190">
        <f t="shared" si="39"/>
        <v>120</v>
      </c>
      <c r="Z190">
        <f t="shared" si="40"/>
        <v>100</v>
      </c>
      <c r="AA190">
        <f t="shared" si="41"/>
        <v>200</v>
      </c>
      <c r="AB190">
        <f t="shared" si="42"/>
        <v>110</v>
      </c>
      <c r="AC190">
        <f t="shared" si="43"/>
        <v>130</v>
      </c>
      <c r="AD190">
        <f t="shared" si="44"/>
        <v>120</v>
      </c>
      <c r="AE190">
        <f t="shared" si="45"/>
        <v>140</v>
      </c>
      <c r="AF190">
        <f t="shared" si="46"/>
        <v>43</v>
      </c>
      <c r="AG190">
        <f t="shared" si="47"/>
        <v>129</v>
      </c>
      <c r="AH190">
        <f t="shared" si="48"/>
        <v>110</v>
      </c>
    </row>
    <row r="191" spans="2:34" x14ac:dyDescent="0.25">
      <c r="B191" s="1">
        <v>90</v>
      </c>
      <c r="C191" s="1">
        <v>160</v>
      </c>
      <c r="D191" s="1">
        <v>91</v>
      </c>
      <c r="E191" s="1">
        <v>90</v>
      </c>
      <c r="F191" s="1">
        <v>19</v>
      </c>
      <c r="G191" s="1">
        <v>90</v>
      </c>
      <c r="H191" s="1">
        <v>89</v>
      </c>
      <c r="I191" s="1">
        <v>100</v>
      </c>
      <c r="J191" s="1">
        <v>140</v>
      </c>
      <c r="K191" s="1">
        <v>80</v>
      </c>
      <c r="L191" s="1">
        <v>90</v>
      </c>
      <c r="M191" s="1">
        <v>89</v>
      </c>
      <c r="N191" s="1">
        <v>80</v>
      </c>
      <c r="O191" s="1">
        <v>42</v>
      </c>
      <c r="P191" s="1">
        <v>99</v>
      </c>
      <c r="Q191" s="1">
        <v>89</v>
      </c>
      <c r="S191">
        <f t="shared" si="33"/>
        <v>130</v>
      </c>
      <c r="T191">
        <f t="shared" si="34"/>
        <v>0</v>
      </c>
      <c r="U191">
        <f t="shared" si="35"/>
        <v>139</v>
      </c>
      <c r="V191">
        <f t="shared" si="36"/>
        <v>110</v>
      </c>
      <c r="W191">
        <f t="shared" si="37"/>
        <v>161</v>
      </c>
      <c r="X191">
        <f t="shared" si="38"/>
        <v>100</v>
      </c>
      <c r="Y191">
        <f t="shared" si="39"/>
        <v>121</v>
      </c>
      <c r="Z191">
        <f t="shared" si="40"/>
        <v>100</v>
      </c>
      <c r="AA191">
        <f t="shared" si="41"/>
        <v>200</v>
      </c>
      <c r="AB191">
        <f t="shared" si="42"/>
        <v>110</v>
      </c>
      <c r="AC191">
        <f t="shared" si="43"/>
        <v>120</v>
      </c>
      <c r="AD191">
        <f t="shared" si="44"/>
        <v>121</v>
      </c>
      <c r="AE191">
        <f t="shared" si="45"/>
        <v>140</v>
      </c>
      <c r="AF191">
        <f t="shared" si="46"/>
        <v>42</v>
      </c>
      <c r="AG191">
        <f t="shared" si="47"/>
        <v>129</v>
      </c>
      <c r="AH191">
        <f t="shared" si="48"/>
        <v>119</v>
      </c>
    </row>
    <row r="192" spans="2:34" x14ac:dyDescent="0.25">
      <c r="B192" s="1">
        <v>90</v>
      </c>
      <c r="C192" s="1">
        <v>100</v>
      </c>
      <c r="D192" s="1">
        <v>167</v>
      </c>
      <c r="E192" s="1">
        <v>90</v>
      </c>
      <c r="F192" s="1">
        <v>72</v>
      </c>
      <c r="G192" s="1">
        <v>20</v>
      </c>
      <c r="H192" s="1">
        <v>90</v>
      </c>
      <c r="I192" s="1">
        <v>100</v>
      </c>
      <c r="J192" s="1">
        <v>140</v>
      </c>
      <c r="K192" s="1">
        <v>80</v>
      </c>
      <c r="L192" s="1">
        <v>90</v>
      </c>
      <c r="M192" s="1">
        <v>90</v>
      </c>
      <c r="N192" s="1">
        <v>80</v>
      </c>
      <c r="O192" s="1">
        <v>44</v>
      </c>
      <c r="P192" s="1">
        <v>98</v>
      </c>
      <c r="Q192" s="1">
        <v>90</v>
      </c>
      <c r="S192">
        <f t="shared" si="33"/>
        <v>130</v>
      </c>
      <c r="T192">
        <f t="shared" si="34"/>
        <v>60</v>
      </c>
      <c r="U192">
        <f t="shared" si="35"/>
        <v>63</v>
      </c>
      <c r="V192">
        <f t="shared" si="36"/>
        <v>110</v>
      </c>
      <c r="W192">
        <f t="shared" si="37"/>
        <v>108</v>
      </c>
      <c r="X192">
        <f t="shared" si="38"/>
        <v>30</v>
      </c>
      <c r="Y192">
        <f t="shared" si="39"/>
        <v>120</v>
      </c>
      <c r="Z192">
        <f t="shared" si="40"/>
        <v>100</v>
      </c>
      <c r="AA192">
        <f t="shared" si="41"/>
        <v>200</v>
      </c>
      <c r="AB192">
        <f t="shared" si="42"/>
        <v>110</v>
      </c>
      <c r="AC192">
        <f t="shared" si="43"/>
        <v>120</v>
      </c>
      <c r="AD192">
        <f t="shared" si="44"/>
        <v>120</v>
      </c>
      <c r="AE192">
        <f t="shared" si="45"/>
        <v>140</v>
      </c>
      <c r="AF192">
        <f t="shared" si="46"/>
        <v>44</v>
      </c>
      <c r="AG192">
        <f t="shared" si="47"/>
        <v>128</v>
      </c>
      <c r="AH192">
        <f t="shared" si="48"/>
        <v>120</v>
      </c>
    </row>
    <row r="193" spans="2:34" x14ac:dyDescent="0.25">
      <c r="B193" s="1">
        <v>90</v>
      </c>
      <c r="C193" s="1">
        <v>160</v>
      </c>
      <c r="D193" s="1">
        <v>91</v>
      </c>
      <c r="E193" s="1">
        <v>90</v>
      </c>
      <c r="F193" s="1">
        <v>19</v>
      </c>
      <c r="G193" s="1">
        <v>90</v>
      </c>
      <c r="H193" s="1">
        <v>89</v>
      </c>
      <c r="I193" s="1">
        <v>100</v>
      </c>
      <c r="J193" s="1">
        <v>140</v>
      </c>
      <c r="K193" s="1">
        <v>80</v>
      </c>
      <c r="L193" s="1">
        <v>90</v>
      </c>
      <c r="M193" s="1">
        <v>89</v>
      </c>
      <c r="N193" s="1">
        <v>80</v>
      </c>
      <c r="O193" s="1">
        <v>42</v>
      </c>
      <c r="P193" s="1">
        <v>99</v>
      </c>
      <c r="Q193" s="1">
        <v>89</v>
      </c>
      <c r="S193">
        <f t="shared" si="33"/>
        <v>130</v>
      </c>
      <c r="T193">
        <f t="shared" si="34"/>
        <v>0</v>
      </c>
      <c r="U193">
        <f t="shared" si="35"/>
        <v>139</v>
      </c>
      <c r="V193">
        <f t="shared" si="36"/>
        <v>110</v>
      </c>
      <c r="W193">
        <f t="shared" si="37"/>
        <v>161</v>
      </c>
      <c r="X193">
        <f t="shared" si="38"/>
        <v>100</v>
      </c>
      <c r="Y193">
        <f t="shared" si="39"/>
        <v>121</v>
      </c>
      <c r="Z193">
        <f t="shared" si="40"/>
        <v>100</v>
      </c>
      <c r="AA193">
        <f t="shared" si="41"/>
        <v>200</v>
      </c>
      <c r="AB193">
        <f t="shared" si="42"/>
        <v>110</v>
      </c>
      <c r="AC193">
        <f t="shared" si="43"/>
        <v>120</v>
      </c>
      <c r="AD193">
        <f t="shared" si="44"/>
        <v>121</v>
      </c>
      <c r="AE193">
        <f t="shared" si="45"/>
        <v>140</v>
      </c>
      <c r="AF193">
        <f t="shared" si="46"/>
        <v>42</v>
      </c>
      <c r="AG193">
        <f t="shared" si="47"/>
        <v>129</v>
      </c>
      <c r="AH193">
        <f t="shared" si="48"/>
        <v>119</v>
      </c>
    </row>
    <row r="194" spans="2:34" x14ac:dyDescent="0.25">
      <c r="B194" s="1">
        <v>90</v>
      </c>
      <c r="C194" s="1">
        <v>100</v>
      </c>
      <c r="D194" s="1">
        <v>167</v>
      </c>
      <c r="E194" s="1">
        <v>90</v>
      </c>
      <c r="F194" s="1">
        <v>72</v>
      </c>
      <c r="G194" s="1">
        <v>20</v>
      </c>
      <c r="H194" s="1">
        <v>90</v>
      </c>
      <c r="I194" s="1">
        <v>100</v>
      </c>
      <c r="J194" s="1">
        <v>140</v>
      </c>
      <c r="K194" s="1">
        <v>80</v>
      </c>
      <c r="L194" s="1">
        <v>90</v>
      </c>
      <c r="M194" s="1">
        <v>90</v>
      </c>
      <c r="N194" s="1">
        <v>80</v>
      </c>
      <c r="O194" s="1">
        <v>44</v>
      </c>
      <c r="P194" s="1">
        <v>98</v>
      </c>
      <c r="Q194" s="1">
        <v>90</v>
      </c>
      <c r="S194">
        <f t="shared" si="33"/>
        <v>130</v>
      </c>
      <c r="T194">
        <f t="shared" si="34"/>
        <v>60</v>
      </c>
      <c r="U194">
        <f t="shared" si="35"/>
        <v>63</v>
      </c>
      <c r="V194">
        <f t="shared" si="36"/>
        <v>110</v>
      </c>
      <c r="W194">
        <f t="shared" si="37"/>
        <v>108</v>
      </c>
      <c r="X194">
        <f t="shared" si="38"/>
        <v>30</v>
      </c>
      <c r="Y194">
        <f t="shared" si="39"/>
        <v>120</v>
      </c>
      <c r="Z194">
        <f t="shared" si="40"/>
        <v>100</v>
      </c>
      <c r="AA194">
        <f t="shared" si="41"/>
        <v>200</v>
      </c>
      <c r="AB194">
        <f t="shared" si="42"/>
        <v>110</v>
      </c>
      <c r="AC194">
        <f t="shared" si="43"/>
        <v>120</v>
      </c>
      <c r="AD194">
        <f t="shared" si="44"/>
        <v>120</v>
      </c>
      <c r="AE194">
        <f t="shared" si="45"/>
        <v>140</v>
      </c>
      <c r="AF194">
        <f t="shared" si="46"/>
        <v>44</v>
      </c>
      <c r="AG194">
        <f t="shared" si="47"/>
        <v>128</v>
      </c>
      <c r="AH194">
        <f t="shared" si="48"/>
        <v>120</v>
      </c>
    </row>
    <row r="195" spans="2:34" x14ac:dyDescent="0.25">
      <c r="B195" s="1">
        <v>90</v>
      </c>
      <c r="C195" s="1">
        <v>160</v>
      </c>
      <c r="D195" s="1">
        <v>93</v>
      </c>
      <c r="E195" s="1">
        <v>90</v>
      </c>
      <c r="F195" s="1">
        <v>0</v>
      </c>
      <c r="G195" s="1">
        <v>80</v>
      </c>
      <c r="H195" s="1">
        <v>80</v>
      </c>
      <c r="I195" s="1">
        <v>100</v>
      </c>
      <c r="J195" s="1">
        <v>140</v>
      </c>
      <c r="K195" s="1">
        <v>80</v>
      </c>
      <c r="L195" s="1">
        <v>100</v>
      </c>
      <c r="M195" s="1">
        <v>86</v>
      </c>
      <c r="N195" s="1">
        <v>76</v>
      </c>
      <c r="O195" s="1">
        <v>38</v>
      </c>
      <c r="P195" s="1">
        <v>100</v>
      </c>
      <c r="Q195" s="1">
        <v>92</v>
      </c>
      <c r="S195">
        <f t="shared" si="33"/>
        <v>130</v>
      </c>
      <c r="T195">
        <f t="shared" si="34"/>
        <v>0</v>
      </c>
      <c r="U195">
        <f t="shared" si="35"/>
        <v>137</v>
      </c>
      <c r="V195">
        <f t="shared" si="36"/>
        <v>110</v>
      </c>
      <c r="W195">
        <f t="shared" si="37"/>
        <v>180</v>
      </c>
      <c r="X195">
        <f t="shared" si="38"/>
        <v>90</v>
      </c>
      <c r="Y195">
        <f t="shared" si="39"/>
        <v>130</v>
      </c>
      <c r="Z195">
        <f t="shared" si="40"/>
        <v>100</v>
      </c>
      <c r="AA195">
        <f t="shared" si="41"/>
        <v>200</v>
      </c>
      <c r="AB195">
        <f t="shared" si="42"/>
        <v>110</v>
      </c>
      <c r="AC195">
        <f t="shared" si="43"/>
        <v>130</v>
      </c>
      <c r="AD195">
        <f t="shared" si="44"/>
        <v>124</v>
      </c>
      <c r="AE195">
        <f t="shared" si="45"/>
        <v>136</v>
      </c>
      <c r="AF195">
        <f t="shared" si="46"/>
        <v>38</v>
      </c>
      <c r="AG195">
        <f t="shared" si="47"/>
        <v>130</v>
      </c>
      <c r="AH195">
        <f t="shared" si="48"/>
        <v>122</v>
      </c>
    </row>
    <row r="196" spans="2:34" x14ac:dyDescent="0.25">
      <c r="B196" s="1">
        <v>90</v>
      </c>
      <c r="C196" s="1">
        <v>107</v>
      </c>
      <c r="D196" s="1">
        <v>159</v>
      </c>
      <c r="E196" s="1">
        <v>90</v>
      </c>
      <c r="F196" s="1">
        <v>63</v>
      </c>
      <c r="G196" s="1">
        <v>28</v>
      </c>
      <c r="H196" s="1">
        <v>97</v>
      </c>
      <c r="I196" s="1">
        <v>100</v>
      </c>
      <c r="J196" s="1">
        <v>140</v>
      </c>
      <c r="K196" s="1">
        <v>80</v>
      </c>
      <c r="L196" s="1">
        <v>84</v>
      </c>
      <c r="M196" s="1">
        <v>100</v>
      </c>
      <c r="N196" s="1">
        <v>80</v>
      </c>
      <c r="O196" s="1">
        <v>43</v>
      </c>
      <c r="P196" s="1">
        <v>100</v>
      </c>
      <c r="Q196" s="1">
        <v>80</v>
      </c>
      <c r="S196">
        <f t="shared" si="33"/>
        <v>130</v>
      </c>
      <c r="T196">
        <f t="shared" si="34"/>
        <v>53</v>
      </c>
      <c r="U196">
        <f t="shared" si="35"/>
        <v>71</v>
      </c>
      <c r="V196">
        <f t="shared" si="36"/>
        <v>110</v>
      </c>
      <c r="W196">
        <f t="shared" si="37"/>
        <v>117</v>
      </c>
      <c r="X196">
        <f t="shared" si="38"/>
        <v>38</v>
      </c>
      <c r="Y196">
        <f t="shared" si="39"/>
        <v>113</v>
      </c>
      <c r="Z196">
        <f t="shared" si="40"/>
        <v>100</v>
      </c>
      <c r="AA196">
        <f t="shared" si="41"/>
        <v>200</v>
      </c>
      <c r="AB196">
        <f t="shared" si="42"/>
        <v>110</v>
      </c>
      <c r="AC196">
        <f t="shared" si="43"/>
        <v>114</v>
      </c>
      <c r="AD196">
        <f t="shared" si="44"/>
        <v>110</v>
      </c>
      <c r="AE196">
        <f t="shared" si="45"/>
        <v>140</v>
      </c>
      <c r="AF196">
        <f t="shared" si="46"/>
        <v>43</v>
      </c>
      <c r="AG196">
        <f t="shared" si="47"/>
        <v>130</v>
      </c>
      <c r="AH196">
        <f t="shared" si="48"/>
        <v>110</v>
      </c>
    </row>
    <row r="197" spans="2:34" x14ac:dyDescent="0.25">
      <c r="B197" s="1">
        <v>90</v>
      </c>
      <c r="C197" s="1">
        <v>160</v>
      </c>
      <c r="D197" s="1">
        <v>93</v>
      </c>
      <c r="E197" s="1">
        <v>90</v>
      </c>
      <c r="F197" s="1">
        <v>0</v>
      </c>
      <c r="G197" s="1">
        <v>80</v>
      </c>
      <c r="H197" s="1">
        <v>80</v>
      </c>
      <c r="I197" s="1">
        <v>100</v>
      </c>
      <c r="J197" s="1">
        <v>140</v>
      </c>
      <c r="K197" s="1">
        <v>80</v>
      </c>
      <c r="L197" s="1">
        <v>100</v>
      </c>
      <c r="M197" s="1">
        <v>86</v>
      </c>
      <c r="N197" s="1">
        <v>76</v>
      </c>
      <c r="O197" s="1">
        <v>38</v>
      </c>
      <c r="P197" s="1">
        <v>100</v>
      </c>
      <c r="Q197" s="1">
        <v>92</v>
      </c>
      <c r="S197">
        <f t="shared" si="33"/>
        <v>130</v>
      </c>
      <c r="T197">
        <f t="shared" si="34"/>
        <v>0</v>
      </c>
      <c r="U197">
        <f t="shared" si="35"/>
        <v>137</v>
      </c>
      <c r="V197">
        <f t="shared" si="36"/>
        <v>110</v>
      </c>
      <c r="W197">
        <f t="shared" si="37"/>
        <v>180</v>
      </c>
      <c r="X197">
        <f t="shared" si="38"/>
        <v>90</v>
      </c>
      <c r="Y197">
        <f t="shared" si="39"/>
        <v>130</v>
      </c>
      <c r="Z197">
        <f t="shared" si="40"/>
        <v>100</v>
      </c>
      <c r="AA197">
        <f t="shared" si="41"/>
        <v>200</v>
      </c>
      <c r="AB197">
        <f t="shared" si="42"/>
        <v>110</v>
      </c>
      <c r="AC197">
        <f t="shared" si="43"/>
        <v>130</v>
      </c>
      <c r="AD197">
        <f t="shared" si="44"/>
        <v>124</v>
      </c>
      <c r="AE197">
        <f t="shared" si="45"/>
        <v>136</v>
      </c>
      <c r="AF197">
        <f t="shared" si="46"/>
        <v>38</v>
      </c>
      <c r="AG197">
        <f t="shared" si="47"/>
        <v>130</v>
      </c>
      <c r="AH197">
        <f t="shared" si="48"/>
        <v>122</v>
      </c>
    </row>
    <row r="198" spans="2:34" x14ac:dyDescent="0.25">
      <c r="B198" s="1">
        <v>90</v>
      </c>
      <c r="C198" s="1">
        <v>107</v>
      </c>
      <c r="D198" s="1">
        <v>159</v>
      </c>
      <c r="E198" s="1">
        <v>90</v>
      </c>
      <c r="F198" s="1">
        <v>63</v>
      </c>
      <c r="G198" s="1">
        <v>28</v>
      </c>
      <c r="H198" s="1">
        <v>97</v>
      </c>
      <c r="I198" s="1">
        <v>100</v>
      </c>
      <c r="J198" s="1">
        <v>140</v>
      </c>
      <c r="K198" s="1">
        <v>80</v>
      </c>
      <c r="L198" s="1">
        <v>84</v>
      </c>
      <c r="M198" s="1">
        <v>100</v>
      </c>
      <c r="N198" s="1">
        <v>80</v>
      </c>
      <c r="O198" s="1">
        <v>43</v>
      </c>
      <c r="P198" s="1">
        <v>100</v>
      </c>
      <c r="Q198" s="1">
        <v>80</v>
      </c>
      <c r="S198">
        <f t="shared" si="33"/>
        <v>130</v>
      </c>
      <c r="T198">
        <f t="shared" si="34"/>
        <v>53</v>
      </c>
      <c r="U198">
        <f t="shared" si="35"/>
        <v>71</v>
      </c>
      <c r="V198">
        <f t="shared" si="36"/>
        <v>110</v>
      </c>
      <c r="W198">
        <f t="shared" si="37"/>
        <v>117</v>
      </c>
      <c r="X198">
        <f t="shared" si="38"/>
        <v>38</v>
      </c>
      <c r="Y198">
        <f t="shared" si="39"/>
        <v>113</v>
      </c>
      <c r="Z198">
        <f t="shared" si="40"/>
        <v>100</v>
      </c>
      <c r="AA198">
        <f t="shared" si="41"/>
        <v>200</v>
      </c>
      <c r="AB198">
        <f t="shared" si="42"/>
        <v>110</v>
      </c>
      <c r="AC198">
        <f t="shared" si="43"/>
        <v>114</v>
      </c>
      <c r="AD198">
        <f t="shared" si="44"/>
        <v>110</v>
      </c>
      <c r="AE198">
        <f t="shared" si="45"/>
        <v>140</v>
      </c>
      <c r="AF198">
        <f t="shared" si="46"/>
        <v>43</v>
      </c>
      <c r="AG198">
        <f t="shared" si="47"/>
        <v>130</v>
      </c>
      <c r="AH198">
        <f t="shared" si="48"/>
        <v>110</v>
      </c>
    </row>
    <row r="199" spans="2:34" x14ac:dyDescent="0.25">
      <c r="B199" s="1">
        <v>90</v>
      </c>
      <c r="C199" s="1">
        <v>160</v>
      </c>
      <c r="D199" s="1">
        <v>93</v>
      </c>
      <c r="E199" s="1">
        <v>90</v>
      </c>
      <c r="F199" s="1">
        <v>0</v>
      </c>
      <c r="G199" s="1">
        <v>80</v>
      </c>
      <c r="H199" s="1">
        <v>80</v>
      </c>
      <c r="I199" s="1">
        <v>100</v>
      </c>
      <c r="J199" s="1">
        <v>140</v>
      </c>
      <c r="K199" s="1">
        <v>80</v>
      </c>
      <c r="L199" s="1">
        <v>100</v>
      </c>
      <c r="M199" s="1">
        <v>86</v>
      </c>
      <c r="N199" s="1">
        <v>76</v>
      </c>
      <c r="O199" s="1">
        <v>38</v>
      </c>
      <c r="P199" s="1">
        <v>100</v>
      </c>
      <c r="Q199" s="1">
        <v>92</v>
      </c>
      <c r="S199">
        <f t="shared" si="33"/>
        <v>130</v>
      </c>
      <c r="T199">
        <f t="shared" si="34"/>
        <v>0</v>
      </c>
      <c r="U199">
        <f t="shared" si="35"/>
        <v>137</v>
      </c>
      <c r="V199">
        <f t="shared" si="36"/>
        <v>110</v>
      </c>
      <c r="W199">
        <f t="shared" si="37"/>
        <v>180</v>
      </c>
      <c r="X199">
        <f t="shared" si="38"/>
        <v>90</v>
      </c>
      <c r="Y199">
        <f t="shared" si="39"/>
        <v>130</v>
      </c>
      <c r="Z199">
        <f t="shared" si="40"/>
        <v>100</v>
      </c>
      <c r="AA199">
        <f t="shared" si="41"/>
        <v>200</v>
      </c>
      <c r="AB199">
        <f t="shared" si="42"/>
        <v>110</v>
      </c>
      <c r="AC199">
        <f t="shared" si="43"/>
        <v>130</v>
      </c>
      <c r="AD199">
        <f t="shared" si="44"/>
        <v>124</v>
      </c>
      <c r="AE199">
        <f t="shared" si="45"/>
        <v>136</v>
      </c>
      <c r="AF199">
        <f t="shared" si="46"/>
        <v>38</v>
      </c>
      <c r="AG199">
        <f t="shared" si="47"/>
        <v>130</v>
      </c>
      <c r="AH199">
        <f t="shared" si="48"/>
        <v>122</v>
      </c>
    </row>
    <row r="200" spans="2:34" x14ac:dyDescent="0.25">
      <c r="B200" s="1">
        <v>90</v>
      </c>
      <c r="C200" s="1">
        <v>107</v>
      </c>
      <c r="D200" s="1">
        <v>159</v>
      </c>
      <c r="E200" s="1">
        <v>90</v>
      </c>
      <c r="F200" s="1">
        <v>63</v>
      </c>
      <c r="G200" s="1">
        <v>28</v>
      </c>
      <c r="H200" s="1">
        <v>97</v>
      </c>
      <c r="I200" s="1">
        <v>100</v>
      </c>
      <c r="J200" s="1">
        <v>140</v>
      </c>
      <c r="K200" s="1">
        <v>80</v>
      </c>
      <c r="L200" s="1">
        <v>84</v>
      </c>
      <c r="M200" s="1">
        <v>100</v>
      </c>
      <c r="N200" s="1">
        <v>80</v>
      </c>
      <c r="O200" s="1">
        <v>43</v>
      </c>
      <c r="P200" s="1">
        <v>100</v>
      </c>
      <c r="Q200" s="1">
        <v>80</v>
      </c>
      <c r="S200">
        <f t="shared" si="33"/>
        <v>130</v>
      </c>
      <c r="T200">
        <f t="shared" si="34"/>
        <v>53</v>
      </c>
      <c r="U200">
        <f t="shared" si="35"/>
        <v>71</v>
      </c>
      <c r="V200">
        <f t="shared" si="36"/>
        <v>110</v>
      </c>
      <c r="W200">
        <f t="shared" si="37"/>
        <v>117</v>
      </c>
      <c r="X200">
        <f t="shared" si="38"/>
        <v>38</v>
      </c>
      <c r="Y200">
        <f t="shared" si="39"/>
        <v>113</v>
      </c>
      <c r="Z200">
        <f t="shared" si="40"/>
        <v>100</v>
      </c>
      <c r="AA200">
        <f t="shared" si="41"/>
        <v>200</v>
      </c>
      <c r="AB200">
        <f t="shared" si="42"/>
        <v>110</v>
      </c>
      <c r="AC200">
        <f t="shared" si="43"/>
        <v>114</v>
      </c>
      <c r="AD200">
        <f t="shared" si="44"/>
        <v>110</v>
      </c>
      <c r="AE200">
        <f t="shared" si="45"/>
        <v>140</v>
      </c>
      <c r="AF200">
        <f t="shared" si="46"/>
        <v>43</v>
      </c>
      <c r="AG200">
        <f t="shared" si="47"/>
        <v>130</v>
      </c>
      <c r="AH200">
        <f t="shared" si="48"/>
        <v>110</v>
      </c>
    </row>
    <row r="201" spans="2:34" x14ac:dyDescent="0.25">
      <c r="B201" s="1">
        <v>8</v>
      </c>
      <c r="C201" s="1">
        <v>13</v>
      </c>
      <c r="D201" s="1">
        <v>91</v>
      </c>
      <c r="E201" s="1">
        <v>90</v>
      </c>
      <c r="F201" s="1">
        <v>172</v>
      </c>
      <c r="G201" s="1">
        <v>90</v>
      </c>
      <c r="H201" s="1">
        <v>90</v>
      </c>
      <c r="I201" s="1">
        <v>100</v>
      </c>
      <c r="J201" s="1">
        <v>140</v>
      </c>
      <c r="K201" s="1">
        <v>80</v>
      </c>
      <c r="L201" s="1">
        <v>90</v>
      </c>
      <c r="M201" s="1">
        <v>90</v>
      </c>
      <c r="N201" s="1">
        <v>80</v>
      </c>
      <c r="O201" s="1">
        <v>42</v>
      </c>
      <c r="P201" s="1">
        <v>100</v>
      </c>
      <c r="Q201" s="1">
        <v>90</v>
      </c>
      <c r="S201">
        <f t="shared" si="33"/>
        <v>48</v>
      </c>
      <c r="T201">
        <f t="shared" si="34"/>
        <v>147</v>
      </c>
      <c r="U201">
        <f t="shared" si="35"/>
        <v>139</v>
      </c>
      <c r="V201">
        <f t="shared" si="36"/>
        <v>110</v>
      </c>
      <c r="W201">
        <f t="shared" si="37"/>
        <v>8</v>
      </c>
      <c r="X201">
        <f t="shared" si="38"/>
        <v>100</v>
      </c>
      <c r="Y201">
        <f t="shared" si="39"/>
        <v>120</v>
      </c>
      <c r="Z201">
        <f t="shared" si="40"/>
        <v>100</v>
      </c>
      <c r="AA201">
        <f t="shared" si="41"/>
        <v>200</v>
      </c>
      <c r="AB201">
        <f t="shared" si="42"/>
        <v>110</v>
      </c>
      <c r="AC201">
        <f t="shared" si="43"/>
        <v>120</v>
      </c>
      <c r="AD201">
        <f t="shared" si="44"/>
        <v>120</v>
      </c>
      <c r="AE201">
        <f t="shared" si="45"/>
        <v>140</v>
      </c>
      <c r="AF201">
        <f t="shared" si="46"/>
        <v>42</v>
      </c>
      <c r="AG201">
        <f t="shared" si="47"/>
        <v>130</v>
      </c>
      <c r="AH201">
        <f t="shared" si="48"/>
        <v>120</v>
      </c>
    </row>
    <row r="202" spans="2:34" x14ac:dyDescent="0.25">
      <c r="B202" s="1">
        <v>86</v>
      </c>
      <c r="C202" s="1">
        <v>16</v>
      </c>
      <c r="D202" s="1">
        <v>91</v>
      </c>
      <c r="E202" s="1">
        <v>173</v>
      </c>
      <c r="F202" s="1">
        <v>173</v>
      </c>
      <c r="G202" s="1">
        <v>90</v>
      </c>
      <c r="H202" s="1">
        <v>90</v>
      </c>
      <c r="I202" s="1">
        <v>100</v>
      </c>
      <c r="J202" s="1">
        <v>140</v>
      </c>
      <c r="K202" s="1">
        <v>80</v>
      </c>
      <c r="L202" s="1">
        <v>90</v>
      </c>
      <c r="M202" s="1">
        <v>90</v>
      </c>
      <c r="N202" s="1">
        <v>80</v>
      </c>
      <c r="O202" s="1">
        <v>43</v>
      </c>
      <c r="P202" s="1">
        <v>100</v>
      </c>
      <c r="Q202" s="1">
        <v>90</v>
      </c>
      <c r="S202">
        <f t="shared" si="33"/>
        <v>126</v>
      </c>
      <c r="T202">
        <f t="shared" si="34"/>
        <v>144</v>
      </c>
      <c r="U202">
        <f t="shared" si="35"/>
        <v>139</v>
      </c>
      <c r="V202">
        <f t="shared" si="36"/>
        <v>193</v>
      </c>
      <c r="W202">
        <f t="shared" si="37"/>
        <v>7</v>
      </c>
      <c r="X202">
        <f t="shared" si="38"/>
        <v>100</v>
      </c>
      <c r="Y202">
        <f t="shared" si="39"/>
        <v>120</v>
      </c>
      <c r="Z202">
        <f t="shared" si="40"/>
        <v>100</v>
      </c>
      <c r="AA202">
        <f t="shared" si="41"/>
        <v>200</v>
      </c>
      <c r="AB202">
        <f t="shared" si="42"/>
        <v>110</v>
      </c>
      <c r="AC202">
        <f t="shared" si="43"/>
        <v>120</v>
      </c>
      <c r="AD202">
        <f t="shared" si="44"/>
        <v>120</v>
      </c>
      <c r="AE202">
        <f t="shared" si="45"/>
        <v>140</v>
      </c>
      <c r="AF202">
        <f t="shared" si="46"/>
        <v>43</v>
      </c>
      <c r="AG202">
        <f t="shared" si="47"/>
        <v>130</v>
      </c>
      <c r="AH202">
        <f t="shared" si="48"/>
        <v>120</v>
      </c>
    </row>
    <row r="203" spans="2:34" x14ac:dyDescent="0.25">
      <c r="B203" s="1">
        <v>8</v>
      </c>
      <c r="C203" s="1">
        <v>13</v>
      </c>
      <c r="D203" s="1">
        <v>91</v>
      </c>
      <c r="E203" s="1">
        <v>90</v>
      </c>
      <c r="F203" s="1">
        <v>172</v>
      </c>
      <c r="G203" s="1">
        <v>90</v>
      </c>
      <c r="H203" s="1">
        <v>90</v>
      </c>
      <c r="I203" s="1">
        <v>100</v>
      </c>
      <c r="J203" s="1">
        <v>140</v>
      </c>
      <c r="K203" s="1">
        <v>80</v>
      </c>
      <c r="L203" s="1">
        <v>90</v>
      </c>
      <c r="M203" s="1">
        <v>90</v>
      </c>
      <c r="N203" s="1">
        <v>80</v>
      </c>
      <c r="O203" s="1">
        <v>42</v>
      </c>
      <c r="P203" s="1">
        <v>100</v>
      </c>
      <c r="Q203" s="1">
        <v>90</v>
      </c>
      <c r="S203">
        <f t="shared" si="33"/>
        <v>48</v>
      </c>
      <c r="T203">
        <f t="shared" si="34"/>
        <v>147</v>
      </c>
      <c r="U203">
        <f t="shared" si="35"/>
        <v>139</v>
      </c>
      <c r="V203">
        <f t="shared" si="36"/>
        <v>110</v>
      </c>
      <c r="W203">
        <f t="shared" si="37"/>
        <v>8</v>
      </c>
      <c r="X203">
        <f t="shared" si="38"/>
        <v>100</v>
      </c>
      <c r="Y203">
        <f t="shared" si="39"/>
        <v>120</v>
      </c>
      <c r="Z203">
        <f t="shared" si="40"/>
        <v>100</v>
      </c>
      <c r="AA203">
        <f t="shared" si="41"/>
        <v>200</v>
      </c>
      <c r="AB203">
        <f t="shared" si="42"/>
        <v>110</v>
      </c>
      <c r="AC203">
        <f t="shared" si="43"/>
        <v>120</v>
      </c>
      <c r="AD203">
        <f t="shared" si="44"/>
        <v>120</v>
      </c>
      <c r="AE203">
        <f t="shared" si="45"/>
        <v>140</v>
      </c>
      <c r="AF203">
        <f t="shared" si="46"/>
        <v>42</v>
      </c>
      <c r="AG203">
        <f t="shared" si="47"/>
        <v>130</v>
      </c>
      <c r="AH203">
        <f t="shared" si="48"/>
        <v>120</v>
      </c>
    </row>
    <row r="204" spans="2:34" x14ac:dyDescent="0.25">
      <c r="B204" s="1">
        <v>86</v>
      </c>
      <c r="C204" s="1">
        <v>16</v>
      </c>
      <c r="D204" s="1">
        <v>91</v>
      </c>
      <c r="E204" s="1">
        <v>173</v>
      </c>
      <c r="F204" s="1">
        <v>173</v>
      </c>
      <c r="G204" s="1">
        <v>90</v>
      </c>
      <c r="H204" s="1">
        <v>90</v>
      </c>
      <c r="I204" s="1">
        <v>100</v>
      </c>
      <c r="J204" s="1">
        <v>140</v>
      </c>
      <c r="K204" s="1">
        <v>80</v>
      </c>
      <c r="L204" s="1">
        <v>90</v>
      </c>
      <c r="M204" s="1">
        <v>90</v>
      </c>
      <c r="N204" s="1">
        <v>80</v>
      </c>
      <c r="O204" s="1">
        <v>43</v>
      </c>
      <c r="P204" s="1">
        <v>100</v>
      </c>
      <c r="Q204" s="1">
        <v>90</v>
      </c>
      <c r="S204">
        <f t="shared" ref="S204:S267" si="49">S$7 + (B204-S$8) * S$4</f>
        <v>126</v>
      </c>
      <c r="T204">
        <f t="shared" ref="T204:T267" si="50">T$7 + (C204-T$8) * T$4</f>
        <v>144</v>
      </c>
      <c r="U204">
        <f t="shared" ref="U204:U267" si="51">U$7 + (D204-U$8) * U$4</f>
        <v>139</v>
      </c>
      <c r="V204">
        <f t="shared" ref="V204:V267" si="52">V$7 + (E204-V$8) * V$4</f>
        <v>193</v>
      </c>
      <c r="W204">
        <f t="shared" ref="W204:W267" si="53">W$7 + (F204-W$8) * W$4</f>
        <v>7</v>
      </c>
      <c r="X204">
        <f t="shared" ref="X204:X267" si="54">X$7 + (G204-X$8) * X$4</f>
        <v>100</v>
      </c>
      <c r="Y204">
        <f t="shared" ref="Y204:Y267" si="55">Y$7 + (H204-Y$8) * Y$4</f>
        <v>120</v>
      </c>
      <c r="Z204">
        <f t="shared" ref="Z204:Z267" si="56">Z$7 + (I204-Z$8) * Z$4</f>
        <v>100</v>
      </c>
      <c r="AA204">
        <f t="shared" ref="AA204:AA267" si="57">AA$7 + (J204-AA$8) * AA$4</f>
        <v>200</v>
      </c>
      <c r="AB204">
        <f t="shared" ref="AB204:AB267" si="58">AB$7 + (K204-AB$8) * AB$4</f>
        <v>110</v>
      </c>
      <c r="AC204">
        <f t="shared" ref="AC204:AC267" si="59">AC$7 + (L204-AC$8) * AC$4</f>
        <v>120</v>
      </c>
      <c r="AD204">
        <f t="shared" ref="AD204:AD267" si="60">AD$7 + (M204-AD$8) * AD$4</f>
        <v>120</v>
      </c>
      <c r="AE204">
        <f t="shared" ref="AE204:AE267" si="61">AE$7 + (N204-AE$8) * AE$4</f>
        <v>140</v>
      </c>
      <c r="AF204">
        <f t="shared" ref="AF204:AF267" si="62">AF$7 + (O204-AF$8) * AF$4</f>
        <v>43</v>
      </c>
      <c r="AG204">
        <f t="shared" ref="AG204:AG267" si="63">AG$7 + (P204-AG$8) * AG$4</f>
        <v>130</v>
      </c>
      <c r="AH204">
        <f t="shared" ref="AH204:AH267" si="64">AH$7 + (Q204-AH$8) * AH$4</f>
        <v>120</v>
      </c>
    </row>
    <row r="205" spans="2:34" x14ac:dyDescent="0.25">
      <c r="B205" s="1">
        <v>8</v>
      </c>
      <c r="C205" s="1">
        <v>13</v>
      </c>
      <c r="D205" s="1">
        <v>91</v>
      </c>
      <c r="E205" s="1">
        <v>90</v>
      </c>
      <c r="F205" s="1">
        <v>172</v>
      </c>
      <c r="G205" s="1">
        <v>90</v>
      </c>
      <c r="H205" s="1">
        <v>90</v>
      </c>
      <c r="I205" s="1">
        <v>100</v>
      </c>
      <c r="J205" s="1">
        <v>140</v>
      </c>
      <c r="K205" s="1">
        <v>80</v>
      </c>
      <c r="L205" s="1">
        <v>90</v>
      </c>
      <c r="M205" s="1">
        <v>90</v>
      </c>
      <c r="N205" s="1">
        <v>80</v>
      </c>
      <c r="O205" s="1">
        <v>42</v>
      </c>
      <c r="P205" s="1">
        <v>100</v>
      </c>
      <c r="Q205" s="1">
        <v>90</v>
      </c>
      <c r="S205">
        <f t="shared" si="49"/>
        <v>48</v>
      </c>
      <c r="T205">
        <f t="shared" si="50"/>
        <v>147</v>
      </c>
      <c r="U205">
        <f t="shared" si="51"/>
        <v>139</v>
      </c>
      <c r="V205">
        <f t="shared" si="52"/>
        <v>110</v>
      </c>
      <c r="W205">
        <f t="shared" si="53"/>
        <v>8</v>
      </c>
      <c r="X205">
        <f t="shared" si="54"/>
        <v>100</v>
      </c>
      <c r="Y205">
        <f t="shared" si="55"/>
        <v>120</v>
      </c>
      <c r="Z205">
        <f t="shared" si="56"/>
        <v>100</v>
      </c>
      <c r="AA205">
        <f t="shared" si="57"/>
        <v>200</v>
      </c>
      <c r="AB205">
        <f t="shared" si="58"/>
        <v>110</v>
      </c>
      <c r="AC205">
        <f t="shared" si="59"/>
        <v>120</v>
      </c>
      <c r="AD205">
        <f t="shared" si="60"/>
        <v>120</v>
      </c>
      <c r="AE205">
        <f t="shared" si="61"/>
        <v>140</v>
      </c>
      <c r="AF205">
        <f t="shared" si="62"/>
        <v>42</v>
      </c>
      <c r="AG205">
        <f t="shared" si="63"/>
        <v>130</v>
      </c>
      <c r="AH205">
        <f t="shared" si="64"/>
        <v>120</v>
      </c>
    </row>
    <row r="206" spans="2:34" x14ac:dyDescent="0.25">
      <c r="B206" s="1">
        <v>86</v>
      </c>
      <c r="C206" s="1">
        <v>16</v>
      </c>
      <c r="D206" s="1">
        <v>91</v>
      </c>
      <c r="E206" s="1">
        <v>173</v>
      </c>
      <c r="F206" s="1">
        <v>173</v>
      </c>
      <c r="G206" s="1">
        <v>90</v>
      </c>
      <c r="H206" s="1">
        <v>90</v>
      </c>
      <c r="I206" s="1">
        <v>100</v>
      </c>
      <c r="J206" s="1">
        <v>140</v>
      </c>
      <c r="K206" s="1">
        <v>80</v>
      </c>
      <c r="L206" s="1">
        <v>90</v>
      </c>
      <c r="M206" s="1">
        <v>90</v>
      </c>
      <c r="N206" s="1">
        <v>80</v>
      </c>
      <c r="O206" s="1">
        <v>43</v>
      </c>
      <c r="P206" s="1">
        <v>100</v>
      </c>
      <c r="Q206" s="1">
        <v>90</v>
      </c>
      <c r="S206">
        <f t="shared" si="49"/>
        <v>126</v>
      </c>
      <c r="T206">
        <f t="shared" si="50"/>
        <v>144</v>
      </c>
      <c r="U206">
        <f t="shared" si="51"/>
        <v>139</v>
      </c>
      <c r="V206">
        <f t="shared" si="52"/>
        <v>193</v>
      </c>
      <c r="W206">
        <f t="shared" si="53"/>
        <v>7</v>
      </c>
      <c r="X206">
        <f t="shared" si="54"/>
        <v>100</v>
      </c>
      <c r="Y206">
        <f t="shared" si="55"/>
        <v>120</v>
      </c>
      <c r="Z206">
        <f t="shared" si="56"/>
        <v>100</v>
      </c>
      <c r="AA206">
        <f t="shared" si="57"/>
        <v>200</v>
      </c>
      <c r="AB206">
        <f t="shared" si="58"/>
        <v>110</v>
      </c>
      <c r="AC206">
        <f t="shared" si="59"/>
        <v>120</v>
      </c>
      <c r="AD206">
        <f t="shared" si="60"/>
        <v>120</v>
      </c>
      <c r="AE206">
        <f t="shared" si="61"/>
        <v>140</v>
      </c>
      <c r="AF206">
        <f t="shared" si="62"/>
        <v>43</v>
      </c>
      <c r="AG206">
        <f t="shared" si="63"/>
        <v>130</v>
      </c>
      <c r="AH206">
        <f t="shared" si="64"/>
        <v>120</v>
      </c>
    </row>
    <row r="207" spans="2:34" x14ac:dyDescent="0.25">
      <c r="B207" s="1">
        <v>8</v>
      </c>
      <c r="C207" s="1">
        <v>13</v>
      </c>
      <c r="D207" s="1">
        <v>91</v>
      </c>
      <c r="E207" s="1">
        <v>90</v>
      </c>
      <c r="F207" s="1">
        <v>172</v>
      </c>
      <c r="G207" s="1">
        <v>90</v>
      </c>
      <c r="H207" s="1">
        <v>90</v>
      </c>
      <c r="I207" s="1">
        <v>100</v>
      </c>
      <c r="J207" s="1">
        <v>140</v>
      </c>
      <c r="K207" s="1">
        <v>80</v>
      </c>
      <c r="L207" s="1">
        <v>90</v>
      </c>
      <c r="M207" s="1">
        <v>90</v>
      </c>
      <c r="N207" s="1">
        <v>80</v>
      </c>
      <c r="O207" s="1">
        <v>42</v>
      </c>
      <c r="P207" s="1">
        <v>100</v>
      </c>
      <c r="Q207" s="1">
        <v>90</v>
      </c>
      <c r="S207">
        <f t="shared" si="49"/>
        <v>48</v>
      </c>
      <c r="T207">
        <f t="shared" si="50"/>
        <v>147</v>
      </c>
      <c r="U207">
        <f t="shared" si="51"/>
        <v>139</v>
      </c>
      <c r="V207">
        <f t="shared" si="52"/>
        <v>110</v>
      </c>
      <c r="W207">
        <f t="shared" si="53"/>
        <v>8</v>
      </c>
      <c r="X207">
        <f t="shared" si="54"/>
        <v>100</v>
      </c>
      <c r="Y207">
        <f t="shared" si="55"/>
        <v>120</v>
      </c>
      <c r="Z207">
        <f t="shared" si="56"/>
        <v>100</v>
      </c>
      <c r="AA207">
        <f t="shared" si="57"/>
        <v>200</v>
      </c>
      <c r="AB207">
        <f t="shared" si="58"/>
        <v>110</v>
      </c>
      <c r="AC207">
        <f t="shared" si="59"/>
        <v>120</v>
      </c>
      <c r="AD207">
        <f t="shared" si="60"/>
        <v>120</v>
      </c>
      <c r="AE207">
        <f t="shared" si="61"/>
        <v>140</v>
      </c>
      <c r="AF207">
        <f t="shared" si="62"/>
        <v>42</v>
      </c>
      <c r="AG207">
        <f t="shared" si="63"/>
        <v>130</v>
      </c>
      <c r="AH207">
        <f t="shared" si="64"/>
        <v>120</v>
      </c>
    </row>
    <row r="208" spans="2:34" x14ac:dyDescent="0.25">
      <c r="B208" s="1">
        <v>86</v>
      </c>
      <c r="C208" s="1">
        <v>16</v>
      </c>
      <c r="D208" s="1">
        <v>91</v>
      </c>
      <c r="E208" s="1">
        <v>173</v>
      </c>
      <c r="F208" s="1">
        <v>173</v>
      </c>
      <c r="G208" s="1">
        <v>90</v>
      </c>
      <c r="H208" s="1">
        <v>90</v>
      </c>
      <c r="I208" s="1">
        <v>100</v>
      </c>
      <c r="J208" s="1">
        <v>140</v>
      </c>
      <c r="K208" s="1">
        <v>80</v>
      </c>
      <c r="L208" s="1">
        <v>90</v>
      </c>
      <c r="M208" s="1">
        <v>90</v>
      </c>
      <c r="N208" s="1">
        <v>80</v>
      </c>
      <c r="O208" s="1">
        <v>43</v>
      </c>
      <c r="P208" s="1">
        <v>100</v>
      </c>
      <c r="Q208" s="1">
        <v>90</v>
      </c>
      <c r="S208">
        <f t="shared" si="49"/>
        <v>126</v>
      </c>
      <c r="T208">
        <f t="shared" si="50"/>
        <v>144</v>
      </c>
      <c r="U208">
        <f t="shared" si="51"/>
        <v>139</v>
      </c>
      <c r="V208">
        <f t="shared" si="52"/>
        <v>193</v>
      </c>
      <c r="W208">
        <f t="shared" si="53"/>
        <v>7</v>
      </c>
      <c r="X208">
        <f t="shared" si="54"/>
        <v>100</v>
      </c>
      <c r="Y208">
        <f t="shared" si="55"/>
        <v>120</v>
      </c>
      <c r="Z208">
        <f t="shared" si="56"/>
        <v>100</v>
      </c>
      <c r="AA208">
        <f t="shared" si="57"/>
        <v>200</v>
      </c>
      <c r="AB208">
        <f t="shared" si="58"/>
        <v>110</v>
      </c>
      <c r="AC208">
        <f t="shared" si="59"/>
        <v>120</v>
      </c>
      <c r="AD208">
        <f t="shared" si="60"/>
        <v>120</v>
      </c>
      <c r="AE208">
        <f t="shared" si="61"/>
        <v>140</v>
      </c>
      <c r="AF208">
        <f t="shared" si="62"/>
        <v>43</v>
      </c>
      <c r="AG208">
        <f t="shared" si="63"/>
        <v>130</v>
      </c>
      <c r="AH208">
        <f t="shared" si="64"/>
        <v>120</v>
      </c>
    </row>
    <row r="209" spans="2:34" x14ac:dyDescent="0.25">
      <c r="B209" s="1">
        <v>92</v>
      </c>
      <c r="C209" s="1">
        <v>14</v>
      </c>
      <c r="D209" s="1">
        <v>91</v>
      </c>
      <c r="E209" s="1">
        <v>97</v>
      </c>
      <c r="F209" s="1">
        <v>155</v>
      </c>
      <c r="G209" s="1">
        <v>90</v>
      </c>
      <c r="H209" s="1">
        <v>90</v>
      </c>
      <c r="I209" s="1">
        <v>100</v>
      </c>
      <c r="J209" s="1">
        <v>140</v>
      </c>
      <c r="K209" s="1">
        <v>80</v>
      </c>
      <c r="L209" s="1">
        <v>90</v>
      </c>
      <c r="M209" s="1">
        <v>90</v>
      </c>
      <c r="N209" s="1">
        <v>80</v>
      </c>
      <c r="O209" s="1">
        <v>42</v>
      </c>
      <c r="P209" s="1">
        <v>100</v>
      </c>
      <c r="Q209" s="1">
        <v>90</v>
      </c>
      <c r="S209">
        <f t="shared" si="49"/>
        <v>132</v>
      </c>
      <c r="T209">
        <f t="shared" si="50"/>
        <v>146</v>
      </c>
      <c r="U209">
        <f t="shared" si="51"/>
        <v>139</v>
      </c>
      <c r="V209">
        <f t="shared" si="52"/>
        <v>117</v>
      </c>
      <c r="W209">
        <f t="shared" si="53"/>
        <v>25</v>
      </c>
      <c r="X209">
        <f t="shared" si="54"/>
        <v>100</v>
      </c>
      <c r="Y209">
        <f t="shared" si="55"/>
        <v>120</v>
      </c>
      <c r="Z209">
        <f t="shared" si="56"/>
        <v>100</v>
      </c>
      <c r="AA209">
        <f t="shared" si="57"/>
        <v>200</v>
      </c>
      <c r="AB209">
        <f t="shared" si="58"/>
        <v>110</v>
      </c>
      <c r="AC209">
        <f t="shared" si="59"/>
        <v>120</v>
      </c>
      <c r="AD209">
        <f t="shared" si="60"/>
        <v>120</v>
      </c>
      <c r="AE209">
        <f t="shared" si="61"/>
        <v>140</v>
      </c>
      <c r="AF209">
        <f t="shared" si="62"/>
        <v>42</v>
      </c>
      <c r="AG209">
        <f t="shared" si="63"/>
        <v>130</v>
      </c>
      <c r="AH209">
        <f t="shared" si="64"/>
        <v>120</v>
      </c>
    </row>
    <row r="210" spans="2:34" x14ac:dyDescent="0.25">
      <c r="B210" s="1">
        <v>92</v>
      </c>
      <c r="C210" s="1">
        <v>14</v>
      </c>
      <c r="D210" s="1">
        <v>91</v>
      </c>
      <c r="E210" s="1">
        <v>167</v>
      </c>
      <c r="F210" s="1">
        <v>168</v>
      </c>
      <c r="G210" s="1">
        <v>90</v>
      </c>
      <c r="H210" s="1">
        <v>90</v>
      </c>
      <c r="I210" s="1">
        <v>100</v>
      </c>
      <c r="J210" s="1">
        <v>140</v>
      </c>
      <c r="K210" s="1">
        <v>80</v>
      </c>
      <c r="L210" s="1">
        <v>90</v>
      </c>
      <c r="M210" s="1">
        <v>90</v>
      </c>
      <c r="N210" s="1">
        <v>80</v>
      </c>
      <c r="O210" s="1">
        <v>42</v>
      </c>
      <c r="P210" s="1">
        <v>100</v>
      </c>
      <c r="Q210" s="1">
        <v>90</v>
      </c>
      <c r="S210">
        <f t="shared" si="49"/>
        <v>132</v>
      </c>
      <c r="T210">
        <f t="shared" si="50"/>
        <v>146</v>
      </c>
      <c r="U210">
        <f t="shared" si="51"/>
        <v>139</v>
      </c>
      <c r="V210">
        <f t="shared" si="52"/>
        <v>187</v>
      </c>
      <c r="W210">
        <f t="shared" si="53"/>
        <v>12</v>
      </c>
      <c r="X210">
        <f t="shared" si="54"/>
        <v>100</v>
      </c>
      <c r="Y210">
        <f t="shared" si="55"/>
        <v>120</v>
      </c>
      <c r="Z210">
        <f t="shared" si="56"/>
        <v>100</v>
      </c>
      <c r="AA210">
        <f t="shared" si="57"/>
        <v>200</v>
      </c>
      <c r="AB210">
        <f t="shared" si="58"/>
        <v>110</v>
      </c>
      <c r="AC210">
        <f t="shared" si="59"/>
        <v>120</v>
      </c>
      <c r="AD210">
        <f t="shared" si="60"/>
        <v>120</v>
      </c>
      <c r="AE210">
        <f t="shared" si="61"/>
        <v>140</v>
      </c>
      <c r="AF210">
        <f t="shared" si="62"/>
        <v>42</v>
      </c>
      <c r="AG210">
        <f t="shared" si="63"/>
        <v>130</v>
      </c>
      <c r="AH210">
        <f t="shared" si="64"/>
        <v>120</v>
      </c>
    </row>
    <row r="211" spans="2:34" x14ac:dyDescent="0.25">
      <c r="B211" s="1">
        <v>92</v>
      </c>
      <c r="C211" s="1">
        <v>14</v>
      </c>
      <c r="D211" s="1">
        <v>91</v>
      </c>
      <c r="E211" s="1">
        <v>167</v>
      </c>
      <c r="F211" s="1">
        <v>90</v>
      </c>
      <c r="G211" s="1">
        <v>90</v>
      </c>
      <c r="H211" s="1">
        <v>90</v>
      </c>
      <c r="I211" s="1">
        <v>100</v>
      </c>
      <c r="J211" s="1">
        <v>140</v>
      </c>
      <c r="K211" s="1">
        <v>80</v>
      </c>
      <c r="L211" s="1">
        <v>90</v>
      </c>
      <c r="M211" s="1">
        <v>90</v>
      </c>
      <c r="N211" s="1">
        <v>80</v>
      </c>
      <c r="O211" s="1">
        <v>42</v>
      </c>
      <c r="P211" s="1">
        <v>100</v>
      </c>
      <c r="Q211" s="1">
        <v>90</v>
      </c>
      <c r="S211">
        <f t="shared" si="49"/>
        <v>132</v>
      </c>
      <c r="T211">
        <f t="shared" si="50"/>
        <v>146</v>
      </c>
      <c r="U211">
        <f t="shared" si="51"/>
        <v>139</v>
      </c>
      <c r="V211">
        <f t="shared" si="52"/>
        <v>187</v>
      </c>
      <c r="W211">
        <f t="shared" si="53"/>
        <v>90</v>
      </c>
      <c r="X211">
        <f t="shared" si="54"/>
        <v>100</v>
      </c>
      <c r="Y211">
        <f t="shared" si="55"/>
        <v>120</v>
      </c>
      <c r="Z211">
        <f t="shared" si="56"/>
        <v>100</v>
      </c>
      <c r="AA211">
        <f t="shared" si="57"/>
        <v>200</v>
      </c>
      <c r="AB211">
        <f t="shared" si="58"/>
        <v>110</v>
      </c>
      <c r="AC211">
        <f t="shared" si="59"/>
        <v>120</v>
      </c>
      <c r="AD211">
        <f t="shared" si="60"/>
        <v>120</v>
      </c>
      <c r="AE211">
        <f t="shared" si="61"/>
        <v>140</v>
      </c>
      <c r="AF211">
        <f t="shared" si="62"/>
        <v>42</v>
      </c>
      <c r="AG211">
        <f t="shared" si="63"/>
        <v>130</v>
      </c>
      <c r="AH211">
        <f t="shared" si="64"/>
        <v>120</v>
      </c>
    </row>
    <row r="212" spans="2:34" x14ac:dyDescent="0.25">
      <c r="B212" s="1">
        <v>16</v>
      </c>
      <c r="C212" s="1">
        <v>14</v>
      </c>
      <c r="D212" s="1">
        <v>91</v>
      </c>
      <c r="E212" s="1">
        <v>167</v>
      </c>
      <c r="F212" s="1">
        <v>90</v>
      </c>
      <c r="G212" s="1">
        <v>90</v>
      </c>
      <c r="H212" s="1">
        <v>90</v>
      </c>
      <c r="I212" s="1">
        <v>100</v>
      </c>
      <c r="J212" s="1">
        <v>140</v>
      </c>
      <c r="K212" s="1">
        <v>80</v>
      </c>
      <c r="L212" s="1">
        <v>90</v>
      </c>
      <c r="M212" s="1">
        <v>90</v>
      </c>
      <c r="N212" s="1">
        <v>80</v>
      </c>
      <c r="O212" s="1">
        <v>40</v>
      </c>
      <c r="P212" s="1">
        <v>100</v>
      </c>
      <c r="Q212" s="1">
        <v>90</v>
      </c>
      <c r="S212">
        <f t="shared" si="49"/>
        <v>56</v>
      </c>
      <c r="T212">
        <f t="shared" si="50"/>
        <v>146</v>
      </c>
      <c r="U212">
        <f t="shared" si="51"/>
        <v>139</v>
      </c>
      <c r="V212">
        <f t="shared" si="52"/>
        <v>187</v>
      </c>
      <c r="W212">
        <f t="shared" si="53"/>
        <v>90</v>
      </c>
      <c r="X212">
        <f t="shared" si="54"/>
        <v>100</v>
      </c>
      <c r="Y212">
        <f t="shared" si="55"/>
        <v>120</v>
      </c>
      <c r="Z212">
        <f t="shared" si="56"/>
        <v>100</v>
      </c>
      <c r="AA212">
        <f t="shared" si="57"/>
        <v>200</v>
      </c>
      <c r="AB212">
        <f t="shared" si="58"/>
        <v>110</v>
      </c>
      <c r="AC212">
        <f t="shared" si="59"/>
        <v>120</v>
      </c>
      <c r="AD212">
        <f t="shared" si="60"/>
        <v>120</v>
      </c>
      <c r="AE212">
        <f t="shared" si="61"/>
        <v>140</v>
      </c>
      <c r="AF212">
        <f t="shared" si="62"/>
        <v>40</v>
      </c>
      <c r="AG212">
        <f t="shared" si="63"/>
        <v>130</v>
      </c>
      <c r="AH212">
        <f t="shared" si="64"/>
        <v>120</v>
      </c>
    </row>
    <row r="213" spans="2:34" x14ac:dyDescent="0.25">
      <c r="B213" s="1">
        <v>92</v>
      </c>
      <c r="C213" s="1">
        <v>14</v>
      </c>
      <c r="D213" s="1">
        <v>91</v>
      </c>
      <c r="E213" s="1">
        <v>97</v>
      </c>
      <c r="F213" s="1">
        <v>155</v>
      </c>
      <c r="G213" s="1">
        <v>90</v>
      </c>
      <c r="H213" s="1">
        <v>90</v>
      </c>
      <c r="I213" s="1">
        <v>100</v>
      </c>
      <c r="J213" s="1">
        <v>140</v>
      </c>
      <c r="K213" s="1">
        <v>80</v>
      </c>
      <c r="L213" s="1">
        <v>90</v>
      </c>
      <c r="M213" s="1">
        <v>90</v>
      </c>
      <c r="N213" s="1">
        <v>80</v>
      </c>
      <c r="O213" s="1">
        <v>42</v>
      </c>
      <c r="P213" s="1">
        <v>100</v>
      </c>
      <c r="Q213" s="1">
        <v>90</v>
      </c>
      <c r="S213">
        <f t="shared" si="49"/>
        <v>132</v>
      </c>
      <c r="T213">
        <f t="shared" si="50"/>
        <v>146</v>
      </c>
      <c r="U213">
        <f t="shared" si="51"/>
        <v>139</v>
      </c>
      <c r="V213">
        <f t="shared" si="52"/>
        <v>117</v>
      </c>
      <c r="W213">
        <f t="shared" si="53"/>
        <v>25</v>
      </c>
      <c r="X213">
        <f t="shared" si="54"/>
        <v>100</v>
      </c>
      <c r="Y213">
        <f t="shared" si="55"/>
        <v>120</v>
      </c>
      <c r="Z213">
        <f t="shared" si="56"/>
        <v>100</v>
      </c>
      <c r="AA213">
        <f t="shared" si="57"/>
        <v>200</v>
      </c>
      <c r="AB213">
        <f t="shared" si="58"/>
        <v>110</v>
      </c>
      <c r="AC213">
        <f t="shared" si="59"/>
        <v>120</v>
      </c>
      <c r="AD213">
        <f t="shared" si="60"/>
        <v>120</v>
      </c>
      <c r="AE213">
        <f t="shared" si="61"/>
        <v>140</v>
      </c>
      <c r="AF213">
        <f t="shared" si="62"/>
        <v>42</v>
      </c>
      <c r="AG213">
        <f t="shared" si="63"/>
        <v>130</v>
      </c>
      <c r="AH213">
        <f t="shared" si="64"/>
        <v>120</v>
      </c>
    </row>
    <row r="214" spans="2:34" x14ac:dyDescent="0.25">
      <c r="B214" s="1">
        <v>92</v>
      </c>
      <c r="C214" s="1">
        <v>14</v>
      </c>
      <c r="D214" s="1">
        <v>91</v>
      </c>
      <c r="E214" s="1">
        <v>167</v>
      </c>
      <c r="F214" s="1">
        <v>168</v>
      </c>
      <c r="G214" s="1">
        <v>90</v>
      </c>
      <c r="H214" s="1">
        <v>90</v>
      </c>
      <c r="I214" s="1">
        <v>100</v>
      </c>
      <c r="J214" s="1">
        <v>140</v>
      </c>
      <c r="K214" s="1">
        <v>80</v>
      </c>
      <c r="L214" s="1">
        <v>90</v>
      </c>
      <c r="M214" s="1">
        <v>90</v>
      </c>
      <c r="N214" s="1">
        <v>80</v>
      </c>
      <c r="O214" s="1">
        <v>42</v>
      </c>
      <c r="P214" s="1">
        <v>100</v>
      </c>
      <c r="Q214" s="1">
        <v>90</v>
      </c>
      <c r="S214">
        <f t="shared" si="49"/>
        <v>132</v>
      </c>
      <c r="T214">
        <f t="shared" si="50"/>
        <v>146</v>
      </c>
      <c r="U214">
        <f t="shared" si="51"/>
        <v>139</v>
      </c>
      <c r="V214">
        <f t="shared" si="52"/>
        <v>187</v>
      </c>
      <c r="W214">
        <f t="shared" si="53"/>
        <v>12</v>
      </c>
      <c r="X214">
        <f t="shared" si="54"/>
        <v>100</v>
      </c>
      <c r="Y214">
        <f t="shared" si="55"/>
        <v>120</v>
      </c>
      <c r="Z214">
        <f t="shared" si="56"/>
        <v>100</v>
      </c>
      <c r="AA214">
        <f t="shared" si="57"/>
        <v>200</v>
      </c>
      <c r="AB214">
        <f t="shared" si="58"/>
        <v>110</v>
      </c>
      <c r="AC214">
        <f t="shared" si="59"/>
        <v>120</v>
      </c>
      <c r="AD214">
        <f t="shared" si="60"/>
        <v>120</v>
      </c>
      <c r="AE214">
        <f t="shared" si="61"/>
        <v>140</v>
      </c>
      <c r="AF214">
        <f t="shared" si="62"/>
        <v>42</v>
      </c>
      <c r="AG214">
        <f t="shared" si="63"/>
        <v>130</v>
      </c>
      <c r="AH214">
        <f t="shared" si="64"/>
        <v>120</v>
      </c>
    </row>
    <row r="215" spans="2:34" x14ac:dyDescent="0.25">
      <c r="B215" s="1">
        <v>92</v>
      </c>
      <c r="C215" s="1">
        <v>14</v>
      </c>
      <c r="D215" s="1">
        <v>91</v>
      </c>
      <c r="E215" s="1">
        <v>167</v>
      </c>
      <c r="F215" s="1">
        <v>90</v>
      </c>
      <c r="G215" s="1">
        <v>90</v>
      </c>
      <c r="H215" s="1">
        <v>90</v>
      </c>
      <c r="I215" s="1">
        <v>100</v>
      </c>
      <c r="J215" s="1">
        <v>140</v>
      </c>
      <c r="K215" s="1">
        <v>80</v>
      </c>
      <c r="L215" s="1">
        <v>90</v>
      </c>
      <c r="M215" s="1">
        <v>90</v>
      </c>
      <c r="N215" s="1">
        <v>80</v>
      </c>
      <c r="O215" s="1">
        <v>42</v>
      </c>
      <c r="P215" s="1">
        <v>100</v>
      </c>
      <c r="Q215" s="1">
        <v>90</v>
      </c>
      <c r="S215">
        <f t="shared" si="49"/>
        <v>132</v>
      </c>
      <c r="T215">
        <f t="shared" si="50"/>
        <v>146</v>
      </c>
      <c r="U215">
        <f t="shared" si="51"/>
        <v>139</v>
      </c>
      <c r="V215">
        <f t="shared" si="52"/>
        <v>187</v>
      </c>
      <c r="W215">
        <f t="shared" si="53"/>
        <v>90</v>
      </c>
      <c r="X215">
        <f t="shared" si="54"/>
        <v>100</v>
      </c>
      <c r="Y215">
        <f t="shared" si="55"/>
        <v>120</v>
      </c>
      <c r="Z215">
        <f t="shared" si="56"/>
        <v>100</v>
      </c>
      <c r="AA215">
        <f t="shared" si="57"/>
        <v>200</v>
      </c>
      <c r="AB215">
        <f t="shared" si="58"/>
        <v>110</v>
      </c>
      <c r="AC215">
        <f t="shared" si="59"/>
        <v>120</v>
      </c>
      <c r="AD215">
        <f t="shared" si="60"/>
        <v>120</v>
      </c>
      <c r="AE215">
        <f t="shared" si="61"/>
        <v>140</v>
      </c>
      <c r="AF215">
        <f t="shared" si="62"/>
        <v>42</v>
      </c>
      <c r="AG215">
        <f t="shared" si="63"/>
        <v>130</v>
      </c>
      <c r="AH215">
        <f t="shared" si="64"/>
        <v>120</v>
      </c>
    </row>
    <row r="216" spans="2:34" x14ac:dyDescent="0.25">
      <c r="B216" s="1">
        <v>16</v>
      </c>
      <c r="C216" s="1">
        <v>14</v>
      </c>
      <c r="D216" s="1">
        <v>91</v>
      </c>
      <c r="E216" s="1">
        <v>167</v>
      </c>
      <c r="F216" s="1">
        <v>90</v>
      </c>
      <c r="G216" s="1">
        <v>90</v>
      </c>
      <c r="H216" s="1">
        <v>90</v>
      </c>
      <c r="I216" s="1">
        <v>100</v>
      </c>
      <c r="J216" s="1">
        <v>140</v>
      </c>
      <c r="K216" s="1">
        <v>80</v>
      </c>
      <c r="L216" s="1">
        <v>90</v>
      </c>
      <c r="M216" s="1">
        <v>90</v>
      </c>
      <c r="N216" s="1">
        <v>80</v>
      </c>
      <c r="O216" s="1">
        <v>40</v>
      </c>
      <c r="P216" s="1">
        <v>100</v>
      </c>
      <c r="Q216" s="1">
        <v>90</v>
      </c>
      <c r="S216">
        <f t="shared" si="49"/>
        <v>56</v>
      </c>
      <c r="T216">
        <f t="shared" si="50"/>
        <v>146</v>
      </c>
      <c r="U216">
        <f t="shared" si="51"/>
        <v>139</v>
      </c>
      <c r="V216">
        <f t="shared" si="52"/>
        <v>187</v>
      </c>
      <c r="W216">
        <f t="shared" si="53"/>
        <v>90</v>
      </c>
      <c r="X216">
        <f t="shared" si="54"/>
        <v>100</v>
      </c>
      <c r="Y216">
        <f t="shared" si="55"/>
        <v>120</v>
      </c>
      <c r="Z216">
        <f t="shared" si="56"/>
        <v>100</v>
      </c>
      <c r="AA216">
        <f t="shared" si="57"/>
        <v>200</v>
      </c>
      <c r="AB216">
        <f t="shared" si="58"/>
        <v>110</v>
      </c>
      <c r="AC216">
        <f t="shared" si="59"/>
        <v>120</v>
      </c>
      <c r="AD216">
        <f t="shared" si="60"/>
        <v>120</v>
      </c>
      <c r="AE216">
        <f t="shared" si="61"/>
        <v>140</v>
      </c>
      <c r="AF216">
        <f t="shared" si="62"/>
        <v>40</v>
      </c>
      <c r="AG216">
        <f t="shared" si="63"/>
        <v>130</v>
      </c>
      <c r="AH216">
        <f t="shared" si="64"/>
        <v>120</v>
      </c>
    </row>
    <row r="217" spans="2:34" x14ac:dyDescent="0.25">
      <c r="B217" s="1">
        <v>90</v>
      </c>
      <c r="C217" s="1">
        <v>160</v>
      </c>
      <c r="D217" s="1">
        <v>93</v>
      </c>
      <c r="E217" s="1">
        <v>90</v>
      </c>
      <c r="F217" s="1">
        <v>0</v>
      </c>
      <c r="G217" s="1">
        <v>80</v>
      </c>
      <c r="H217" s="1">
        <v>80</v>
      </c>
      <c r="I217" s="1">
        <v>100</v>
      </c>
      <c r="J217" s="1">
        <v>140</v>
      </c>
      <c r="K217" s="1">
        <v>80</v>
      </c>
      <c r="L217" s="1">
        <v>100</v>
      </c>
      <c r="M217" s="1">
        <v>86</v>
      </c>
      <c r="N217" s="1">
        <v>76</v>
      </c>
      <c r="O217" s="1">
        <v>38</v>
      </c>
      <c r="P217" s="1">
        <v>100</v>
      </c>
      <c r="Q217" s="1">
        <v>92</v>
      </c>
      <c r="S217">
        <f t="shared" si="49"/>
        <v>130</v>
      </c>
      <c r="T217">
        <f t="shared" si="50"/>
        <v>0</v>
      </c>
      <c r="U217">
        <f t="shared" si="51"/>
        <v>137</v>
      </c>
      <c r="V217">
        <f t="shared" si="52"/>
        <v>110</v>
      </c>
      <c r="W217">
        <f t="shared" si="53"/>
        <v>180</v>
      </c>
      <c r="X217">
        <f t="shared" si="54"/>
        <v>90</v>
      </c>
      <c r="Y217">
        <f t="shared" si="55"/>
        <v>130</v>
      </c>
      <c r="Z217">
        <f t="shared" si="56"/>
        <v>100</v>
      </c>
      <c r="AA217">
        <f t="shared" si="57"/>
        <v>200</v>
      </c>
      <c r="AB217">
        <f t="shared" si="58"/>
        <v>110</v>
      </c>
      <c r="AC217">
        <f t="shared" si="59"/>
        <v>130</v>
      </c>
      <c r="AD217">
        <f t="shared" si="60"/>
        <v>124</v>
      </c>
      <c r="AE217">
        <f t="shared" si="61"/>
        <v>136</v>
      </c>
      <c r="AF217">
        <f t="shared" si="62"/>
        <v>38</v>
      </c>
      <c r="AG217">
        <f t="shared" si="63"/>
        <v>130</v>
      </c>
      <c r="AH217">
        <f t="shared" si="64"/>
        <v>122</v>
      </c>
    </row>
    <row r="218" spans="2:34" x14ac:dyDescent="0.25">
      <c r="B218" s="1">
        <v>90</v>
      </c>
      <c r="C218" s="1">
        <v>107</v>
      </c>
      <c r="D218" s="1">
        <v>159</v>
      </c>
      <c r="E218" s="1">
        <v>90</v>
      </c>
      <c r="F218" s="1">
        <v>63</v>
      </c>
      <c r="G218" s="1">
        <v>28</v>
      </c>
      <c r="H218" s="1">
        <v>97</v>
      </c>
      <c r="I218" s="1">
        <v>100</v>
      </c>
      <c r="J218" s="1">
        <v>140</v>
      </c>
      <c r="K218" s="1">
        <v>80</v>
      </c>
      <c r="L218" s="1">
        <v>84</v>
      </c>
      <c r="M218" s="1">
        <v>100</v>
      </c>
      <c r="N218" s="1">
        <v>80</v>
      </c>
      <c r="O218" s="1">
        <v>43</v>
      </c>
      <c r="P218" s="1">
        <v>100</v>
      </c>
      <c r="Q218" s="1">
        <v>80</v>
      </c>
      <c r="S218">
        <f t="shared" si="49"/>
        <v>130</v>
      </c>
      <c r="T218">
        <f t="shared" si="50"/>
        <v>53</v>
      </c>
      <c r="U218">
        <f t="shared" si="51"/>
        <v>71</v>
      </c>
      <c r="V218">
        <f t="shared" si="52"/>
        <v>110</v>
      </c>
      <c r="W218">
        <f t="shared" si="53"/>
        <v>117</v>
      </c>
      <c r="X218">
        <f t="shared" si="54"/>
        <v>38</v>
      </c>
      <c r="Y218">
        <f t="shared" si="55"/>
        <v>113</v>
      </c>
      <c r="Z218">
        <f t="shared" si="56"/>
        <v>100</v>
      </c>
      <c r="AA218">
        <f t="shared" si="57"/>
        <v>200</v>
      </c>
      <c r="AB218">
        <f t="shared" si="58"/>
        <v>110</v>
      </c>
      <c r="AC218">
        <f t="shared" si="59"/>
        <v>114</v>
      </c>
      <c r="AD218">
        <f t="shared" si="60"/>
        <v>110</v>
      </c>
      <c r="AE218">
        <f t="shared" si="61"/>
        <v>140</v>
      </c>
      <c r="AF218">
        <f t="shared" si="62"/>
        <v>43</v>
      </c>
      <c r="AG218">
        <f t="shared" si="63"/>
        <v>130</v>
      </c>
      <c r="AH218">
        <f t="shared" si="64"/>
        <v>110</v>
      </c>
    </row>
    <row r="219" spans="2:34" x14ac:dyDescent="0.25">
      <c r="B219" s="1">
        <v>90</v>
      </c>
      <c r="C219" s="1">
        <v>160</v>
      </c>
      <c r="D219" s="1">
        <v>93</v>
      </c>
      <c r="E219" s="1">
        <v>90</v>
      </c>
      <c r="F219" s="1">
        <v>0</v>
      </c>
      <c r="G219" s="1">
        <v>80</v>
      </c>
      <c r="H219" s="1">
        <v>80</v>
      </c>
      <c r="I219" s="1">
        <v>100</v>
      </c>
      <c r="J219" s="1">
        <v>140</v>
      </c>
      <c r="K219" s="1">
        <v>80</v>
      </c>
      <c r="L219" s="1">
        <v>100</v>
      </c>
      <c r="M219" s="1">
        <v>86</v>
      </c>
      <c r="N219" s="1">
        <v>76</v>
      </c>
      <c r="O219" s="1">
        <v>38</v>
      </c>
      <c r="P219" s="1">
        <v>100</v>
      </c>
      <c r="Q219" s="1">
        <v>92</v>
      </c>
      <c r="S219">
        <f t="shared" si="49"/>
        <v>130</v>
      </c>
      <c r="T219">
        <f t="shared" si="50"/>
        <v>0</v>
      </c>
      <c r="U219">
        <f t="shared" si="51"/>
        <v>137</v>
      </c>
      <c r="V219">
        <f t="shared" si="52"/>
        <v>110</v>
      </c>
      <c r="W219">
        <f t="shared" si="53"/>
        <v>180</v>
      </c>
      <c r="X219">
        <f t="shared" si="54"/>
        <v>90</v>
      </c>
      <c r="Y219">
        <f t="shared" si="55"/>
        <v>130</v>
      </c>
      <c r="Z219">
        <f t="shared" si="56"/>
        <v>100</v>
      </c>
      <c r="AA219">
        <f t="shared" si="57"/>
        <v>200</v>
      </c>
      <c r="AB219">
        <f t="shared" si="58"/>
        <v>110</v>
      </c>
      <c r="AC219">
        <f t="shared" si="59"/>
        <v>130</v>
      </c>
      <c r="AD219">
        <f t="shared" si="60"/>
        <v>124</v>
      </c>
      <c r="AE219">
        <f t="shared" si="61"/>
        <v>136</v>
      </c>
      <c r="AF219">
        <f t="shared" si="62"/>
        <v>38</v>
      </c>
      <c r="AG219">
        <f t="shared" si="63"/>
        <v>130</v>
      </c>
      <c r="AH219">
        <f t="shared" si="64"/>
        <v>122</v>
      </c>
    </row>
    <row r="220" spans="2:34" x14ac:dyDescent="0.25">
      <c r="B220" s="1">
        <v>90</v>
      </c>
      <c r="C220" s="1">
        <v>107</v>
      </c>
      <c r="D220" s="1">
        <v>159</v>
      </c>
      <c r="E220" s="1">
        <v>90</v>
      </c>
      <c r="F220" s="1">
        <v>63</v>
      </c>
      <c r="G220" s="1">
        <v>28</v>
      </c>
      <c r="H220" s="1">
        <v>97</v>
      </c>
      <c r="I220" s="1">
        <v>100</v>
      </c>
      <c r="J220" s="1">
        <v>140</v>
      </c>
      <c r="K220" s="1">
        <v>80</v>
      </c>
      <c r="L220" s="1">
        <v>84</v>
      </c>
      <c r="M220" s="1">
        <v>100</v>
      </c>
      <c r="N220" s="1">
        <v>80</v>
      </c>
      <c r="O220" s="1">
        <v>43</v>
      </c>
      <c r="P220" s="1">
        <v>100</v>
      </c>
      <c r="Q220" s="1">
        <v>80</v>
      </c>
      <c r="S220">
        <f t="shared" si="49"/>
        <v>130</v>
      </c>
      <c r="T220">
        <f t="shared" si="50"/>
        <v>53</v>
      </c>
      <c r="U220">
        <f t="shared" si="51"/>
        <v>71</v>
      </c>
      <c r="V220">
        <f t="shared" si="52"/>
        <v>110</v>
      </c>
      <c r="W220">
        <f t="shared" si="53"/>
        <v>117</v>
      </c>
      <c r="X220">
        <f t="shared" si="54"/>
        <v>38</v>
      </c>
      <c r="Y220">
        <f t="shared" si="55"/>
        <v>113</v>
      </c>
      <c r="Z220">
        <f t="shared" si="56"/>
        <v>100</v>
      </c>
      <c r="AA220">
        <f t="shared" si="57"/>
        <v>200</v>
      </c>
      <c r="AB220">
        <f t="shared" si="58"/>
        <v>110</v>
      </c>
      <c r="AC220">
        <f t="shared" si="59"/>
        <v>114</v>
      </c>
      <c r="AD220">
        <f t="shared" si="60"/>
        <v>110</v>
      </c>
      <c r="AE220">
        <f t="shared" si="61"/>
        <v>140</v>
      </c>
      <c r="AF220">
        <f t="shared" si="62"/>
        <v>43</v>
      </c>
      <c r="AG220">
        <f t="shared" si="63"/>
        <v>130</v>
      </c>
      <c r="AH220">
        <f t="shared" si="64"/>
        <v>110</v>
      </c>
    </row>
    <row r="221" spans="2:34" x14ac:dyDescent="0.25">
      <c r="B221" s="1">
        <v>90</v>
      </c>
      <c r="C221" s="1">
        <v>160</v>
      </c>
      <c r="D221" s="1">
        <v>93</v>
      </c>
      <c r="E221" s="1">
        <v>90</v>
      </c>
      <c r="F221" s="1">
        <v>0</v>
      </c>
      <c r="G221" s="1">
        <v>80</v>
      </c>
      <c r="H221" s="1">
        <v>80</v>
      </c>
      <c r="I221" s="1">
        <v>100</v>
      </c>
      <c r="J221" s="1">
        <v>140</v>
      </c>
      <c r="K221" s="1">
        <v>80</v>
      </c>
      <c r="L221" s="1">
        <v>100</v>
      </c>
      <c r="M221" s="1">
        <v>86</v>
      </c>
      <c r="N221" s="1">
        <v>76</v>
      </c>
      <c r="O221" s="1">
        <v>38</v>
      </c>
      <c r="P221" s="1">
        <v>100</v>
      </c>
      <c r="Q221" s="1">
        <v>92</v>
      </c>
      <c r="S221">
        <f t="shared" si="49"/>
        <v>130</v>
      </c>
      <c r="T221">
        <f t="shared" si="50"/>
        <v>0</v>
      </c>
      <c r="U221">
        <f t="shared" si="51"/>
        <v>137</v>
      </c>
      <c r="V221">
        <f t="shared" si="52"/>
        <v>110</v>
      </c>
      <c r="W221">
        <f t="shared" si="53"/>
        <v>180</v>
      </c>
      <c r="X221">
        <f t="shared" si="54"/>
        <v>90</v>
      </c>
      <c r="Y221">
        <f t="shared" si="55"/>
        <v>130</v>
      </c>
      <c r="Z221">
        <f t="shared" si="56"/>
        <v>100</v>
      </c>
      <c r="AA221">
        <f t="shared" si="57"/>
        <v>200</v>
      </c>
      <c r="AB221">
        <f t="shared" si="58"/>
        <v>110</v>
      </c>
      <c r="AC221">
        <f t="shared" si="59"/>
        <v>130</v>
      </c>
      <c r="AD221">
        <f t="shared" si="60"/>
        <v>124</v>
      </c>
      <c r="AE221">
        <f t="shared" si="61"/>
        <v>136</v>
      </c>
      <c r="AF221">
        <f t="shared" si="62"/>
        <v>38</v>
      </c>
      <c r="AG221">
        <f t="shared" si="63"/>
        <v>130</v>
      </c>
      <c r="AH221">
        <f t="shared" si="64"/>
        <v>122</v>
      </c>
    </row>
    <row r="222" spans="2:34" x14ac:dyDescent="0.25">
      <c r="B222" s="1">
        <v>90</v>
      </c>
      <c r="C222" s="1">
        <v>107</v>
      </c>
      <c r="D222" s="1">
        <v>159</v>
      </c>
      <c r="E222" s="1">
        <v>90</v>
      </c>
      <c r="F222" s="1">
        <v>63</v>
      </c>
      <c r="G222" s="1">
        <v>28</v>
      </c>
      <c r="H222" s="1">
        <v>97</v>
      </c>
      <c r="I222" s="1">
        <v>100</v>
      </c>
      <c r="J222" s="1">
        <v>140</v>
      </c>
      <c r="K222" s="1">
        <v>80</v>
      </c>
      <c r="L222" s="1">
        <v>84</v>
      </c>
      <c r="M222" s="1">
        <v>100</v>
      </c>
      <c r="N222" s="1">
        <v>80</v>
      </c>
      <c r="O222" s="1">
        <v>43</v>
      </c>
      <c r="P222" s="1">
        <v>100</v>
      </c>
      <c r="Q222" s="1">
        <v>80</v>
      </c>
      <c r="S222">
        <f t="shared" si="49"/>
        <v>130</v>
      </c>
      <c r="T222">
        <f t="shared" si="50"/>
        <v>53</v>
      </c>
      <c r="U222">
        <f t="shared" si="51"/>
        <v>71</v>
      </c>
      <c r="V222">
        <f t="shared" si="52"/>
        <v>110</v>
      </c>
      <c r="W222">
        <f t="shared" si="53"/>
        <v>117</v>
      </c>
      <c r="X222">
        <f t="shared" si="54"/>
        <v>38</v>
      </c>
      <c r="Y222">
        <f t="shared" si="55"/>
        <v>113</v>
      </c>
      <c r="Z222">
        <f t="shared" si="56"/>
        <v>100</v>
      </c>
      <c r="AA222">
        <f t="shared" si="57"/>
        <v>200</v>
      </c>
      <c r="AB222">
        <f t="shared" si="58"/>
        <v>110</v>
      </c>
      <c r="AC222">
        <f t="shared" si="59"/>
        <v>114</v>
      </c>
      <c r="AD222">
        <f t="shared" si="60"/>
        <v>110</v>
      </c>
      <c r="AE222">
        <f t="shared" si="61"/>
        <v>140</v>
      </c>
      <c r="AF222">
        <f t="shared" si="62"/>
        <v>43</v>
      </c>
      <c r="AG222">
        <f t="shared" si="63"/>
        <v>130</v>
      </c>
      <c r="AH222">
        <f t="shared" si="64"/>
        <v>110</v>
      </c>
    </row>
    <row r="223" spans="2:34" x14ac:dyDescent="0.25">
      <c r="B223" s="1">
        <v>90</v>
      </c>
      <c r="C223" s="1">
        <v>160</v>
      </c>
      <c r="D223" s="1">
        <v>93</v>
      </c>
      <c r="E223" s="1">
        <v>90</v>
      </c>
      <c r="F223" s="1">
        <v>0</v>
      </c>
      <c r="G223" s="1">
        <v>80</v>
      </c>
      <c r="H223" s="1">
        <v>80</v>
      </c>
      <c r="I223" s="1">
        <v>100</v>
      </c>
      <c r="J223" s="1">
        <v>140</v>
      </c>
      <c r="K223" s="1">
        <v>80</v>
      </c>
      <c r="L223" s="1">
        <v>100</v>
      </c>
      <c r="M223" s="1">
        <v>86</v>
      </c>
      <c r="N223" s="1">
        <v>76</v>
      </c>
      <c r="O223" s="1">
        <v>38</v>
      </c>
      <c r="P223" s="1">
        <v>100</v>
      </c>
      <c r="Q223" s="1">
        <v>92</v>
      </c>
      <c r="S223">
        <f t="shared" si="49"/>
        <v>130</v>
      </c>
      <c r="T223">
        <f t="shared" si="50"/>
        <v>0</v>
      </c>
      <c r="U223">
        <f t="shared" si="51"/>
        <v>137</v>
      </c>
      <c r="V223">
        <f t="shared" si="52"/>
        <v>110</v>
      </c>
      <c r="W223">
        <f t="shared" si="53"/>
        <v>180</v>
      </c>
      <c r="X223">
        <f t="shared" si="54"/>
        <v>90</v>
      </c>
      <c r="Y223">
        <f t="shared" si="55"/>
        <v>130</v>
      </c>
      <c r="Z223">
        <f t="shared" si="56"/>
        <v>100</v>
      </c>
      <c r="AA223">
        <f t="shared" si="57"/>
        <v>200</v>
      </c>
      <c r="AB223">
        <f t="shared" si="58"/>
        <v>110</v>
      </c>
      <c r="AC223">
        <f t="shared" si="59"/>
        <v>130</v>
      </c>
      <c r="AD223">
        <f t="shared" si="60"/>
        <v>124</v>
      </c>
      <c r="AE223">
        <f t="shared" si="61"/>
        <v>136</v>
      </c>
      <c r="AF223">
        <f t="shared" si="62"/>
        <v>38</v>
      </c>
      <c r="AG223">
        <f t="shared" si="63"/>
        <v>130</v>
      </c>
      <c r="AH223">
        <f t="shared" si="64"/>
        <v>122</v>
      </c>
    </row>
    <row r="224" spans="2:34" x14ac:dyDescent="0.25">
      <c r="B224" s="1">
        <v>90</v>
      </c>
      <c r="C224" s="1">
        <v>107</v>
      </c>
      <c r="D224" s="1">
        <v>159</v>
      </c>
      <c r="E224" s="1">
        <v>90</v>
      </c>
      <c r="F224" s="1">
        <v>63</v>
      </c>
      <c r="G224" s="1">
        <v>28</v>
      </c>
      <c r="H224" s="1">
        <v>97</v>
      </c>
      <c r="I224" s="1">
        <v>100</v>
      </c>
      <c r="J224" s="1">
        <v>140</v>
      </c>
      <c r="K224" s="1">
        <v>80</v>
      </c>
      <c r="L224" s="1">
        <v>84</v>
      </c>
      <c r="M224" s="1">
        <v>100</v>
      </c>
      <c r="N224" s="1">
        <v>80</v>
      </c>
      <c r="O224" s="1">
        <v>43</v>
      </c>
      <c r="P224" s="1">
        <v>100</v>
      </c>
      <c r="Q224" s="1">
        <v>80</v>
      </c>
      <c r="S224">
        <f t="shared" si="49"/>
        <v>130</v>
      </c>
      <c r="T224">
        <f t="shared" si="50"/>
        <v>53</v>
      </c>
      <c r="U224">
        <f t="shared" si="51"/>
        <v>71</v>
      </c>
      <c r="V224">
        <f t="shared" si="52"/>
        <v>110</v>
      </c>
      <c r="W224">
        <f t="shared" si="53"/>
        <v>117</v>
      </c>
      <c r="X224">
        <f t="shared" si="54"/>
        <v>38</v>
      </c>
      <c r="Y224">
        <f t="shared" si="55"/>
        <v>113</v>
      </c>
      <c r="Z224">
        <f t="shared" si="56"/>
        <v>100</v>
      </c>
      <c r="AA224">
        <f t="shared" si="57"/>
        <v>200</v>
      </c>
      <c r="AB224">
        <f t="shared" si="58"/>
        <v>110</v>
      </c>
      <c r="AC224">
        <f t="shared" si="59"/>
        <v>114</v>
      </c>
      <c r="AD224">
        <f t="shared" si="60"/>
        <v>110</v>
      </c>
      <c r="AE224">
        <f t="shared" si="61"/>
        <v>140</v>
      </c>
      <c r="AF224">
        <f t="shared" si="62"/>
        <v>43</v>
      </c>
      <c r="AG224">
        <f t="shared" si="63"/>
        <v>130</v>
      </c>
      <c r="AH224">
        <f t="shared" si="64"/>
        <v>110</v>
      </c>
    </row>
    <row r="225" spans="2:34" x14ac:dyDescent="0.25">
      <c r="B225" s="1">
        <v>21</v>
      </c>
      <c r="C225" s="1">
        <v>40</v>
      </c>
      <c r="D225" s="1">
        <v>91</v>
      </c>
      <c r="E225" s="1">
        <v>90</v>
      </c>
      <c r="F225" s="1">
        <v>31</v>
      </c>
      <c r="G225" s="1">
        <v>90</v>
      </c>
      <c r="H225" s="1">
        <v>90</v>
      </c>
      <c r="I225" s="1">
        <v>100</v>
      </c>
      <c r="J225" s="1">
        <v>140</v>
      </c>
      <c r="K225" s="1">
        <v>80</v>
      </c>
      <c r="L225" s="1">
        <v>90</v>
      </c>
      <c r="M225" s="1">
        <v>90</v>
      </c>
      <c r="N225" s="1">
        <v>80</v>
      </c>
      <c r="O225" s="1">
        <v>42</v>
      </c>
      <c r="P225" s="1">
        <v>100</v>
      </c>
      <c r="Q225" s="1">
        <v>90</v>
      </c>
      <c r="S225">
        <f t="shared" si="49"/>
        <v>61</v>
      </c>
      <c r="T225">
        <f t="shared" si="50"/>
        <v>120</v>
      </c>
      <c r="U225">
        <f t="shared" si="51"/>
        <v>139</v>
      </c>
      <c r="V225">
        <f t="shared" si="52"/>
        <v>110</v>
      </c>
      <c r="W225">
        <f t="shared" si="53"/>
        <v>149</v>
      </c>
      <c r="X225">
        <f t="shared" si="54"/>
        <v>100</v>
      </c>
      <c r="Y225">
        <f t="shared" si="55"/>
        <v>120</v>
      </c>
      <c r="Z225">
        <f t="shared" si="56"/>
        <v>100</v>
      </c>
      <c r="AA225">
        <f t="shared" si="57"/>
        <v>200</v>
      </c>
      <c r="AB225">
        <f t="shared" si="58"/>
        <v>110</v>
      </c>
      <c r="AC225">
        <f t="shared" si="59"/>
        <v>120</v>
      </c>
      <c r="AD225">
        <f t="shared" si="60"/>
        <v>120</v>
      </c>
      <c r="AE225">
        <f t="shared" si="61"/>
        <v>140</v>
      </c>
      <c r="AF225">
        <f t="shared" si="62"/>
        <v>42</v>
      </c>
      <c r="AG225">
        <f t="shared" si="63"/>
        <v>130</v>
      </c>
      <c r="AH225">
        <f t="shared" si="64"/>
        <v>120</v>
      </c>
    </row>
    <row r="226" spans="2:34" x14ac:dyDescent="0.25">
      <c r="B226" s="1">
        <v>8</v>
      </c>
      <c r="C226" s="1">
        <v>91</v>
      </c>
      <c r="D226" s="1">
        <v>91</v>
      </c>
      <c r="E226" s="1">
        <v>90</v>
      </c>
      <c r="F226" s="1">
        <v>31</v>
      </c>
      <c r="G226" s="1">
        <v>90</v>
      </c>
      <c r="H226" s="1">
        <v>90</v>
      </c>
      <c r="I226" s="1">
        <v>100</v>
      </c>
      <c r="J226" s="1">
        <v>140</v>
      </c>
      <c r="K226" s="1">
        <v>80</v>
      </c>
      <c r="L226" s="1">
        <v>90</v>
      </c>
      <c r="M226" s="1">
        <v>90</v>
      </c>
      <c r="N226" s="1">
        <v>80</v>
      </c>
      <c r="O226" s="1">
        <v>43</v>
      </c>
      <c r="P226" s="1">
        <v>100</v>
      </c>
      <c r="Q226" s="1">
        <v>90</v>
      </c>
      <c r="S226">
        <f t="shared" si="49"/>
        <v>48</v>
      </c>
      <c r="T226">
        <f t="shared" si="50"/>
        <v>69</v>
      </c>
      <c r="U226">
        <f t="shared" si="51"/>
        <v>139</v>
      </c>
      <c r="V226">
        <f t="shared" si="52"/>
        <v>110</v>
      </c>
      <c r="W226">
        <f t="shared" si="53"/>
        <v>149</v>
      </c>
      <c r="X226">
        <f t="shared" si="54"/>
        <v>100</v>
      </c>
      <c r="Y226">
        <f t="shared" si="55"/>
        <v>120</v>
      </c>
      <c r="Z226">
        <f t="shared" si="56"/>
        <v>100</v>
      </c>
      <c r="AA226">
        <f t="shared" si="57"/>
        <v>200</v>
      </c>
      <c r="AB226">
        <f t="shared" si="58"/>
        <v>110</v>
      </c>
      <c r="AC226">
        <f t="shared" si="59"/>
        <v>120</v>
      </c>
      <c r="AD226">
        <f t="shared" si="60"/>
        <v>120</v>
      </c>
      <c r="AE226">
        <f t="shared" si="61"/>
        <v>140</v>
      </c>
      <c r="AF226">
        <f t="shared" si="62"/>
        <v>43</v>
      </c>
      <c r="AG226">
        <f t="shared" si="63"/>
        <v>130</v>
      </c>
      <c r="AH226">
        <f t="shared" si="64"/>
        <v>120</v>
      </c>
    </row>
    <row r="227" spans="2:34" x14ac:dyDescent="0.25">
      <c r="B227" s="1">
        <v>67</v>
      </c>
      <c r="C227" s="1">
        <v>13</v>
      </c>
      <c r="D227" s="1">
        <v>89</v>
      </c>
      <c r="E227" s="1">
        <v>120</v>
      </c>
      <c r="F227" s="1">
        <v>163</v>
      </c>
      <c r="G227" s="1">
        <v>88</v>
      </c>
      <c r="H227" s="1">
        <v>90</v>
      </c>
      <c r="I227" s="1">
        <v>100</v>
      </c>
      <c r="J227" s="1">
        <v>140</v>
      </c>
      <c r="K227" s="1">
        <v>80</v>
      </c>
      <c r="L227" s="1">
        <v>90</v>
      </c>
      <c r="M227" s="1">
        <v>90</v>
      </c>
      <c r="N227" s="1">
        <v>80</v>
      </c>
      <c r="O227" s="1">
        <v>42</v>
      </c>
      <c r="P227" s="1">
        <v>97</v>
      </c>
      <c r="Q227" s="1">
        <v>90</v>
      </c>
      <c r="S227">
        <f t="shared" si="49"/>
        <v>107</v>
      </c>
      <c r="T227">
        <f t="shared" si="50"/>
        <v>147</v>
      </c>
      <c r="U227">
        <f t="shared" si="51"/>
        <v>141</v>
      </c>
      <c r="V227">
        <f t="shared" si="52"/>
        <v>140</v>
      </c>
      <c r="W227">
        <f t="shared" si="53"/>
        <v>17</v>
      </c>
      <c r="X227">
        <f t="shared" si="54"/>
        <v>98</v>
      </c>
      <c r="Y227">
        <f t="shared" si="55"/>
        <v>120</v>
      </c>
      <c r="Z227">
        <f t="shared" si="56"/>
        <v>100</v>
      </c>
      <c r="AA227">
        <f t="shared" si="57"/>
        <v>200</v>
      </c>
      <c r="AB227">
        <f t="shared" si="58"/>
        <v>110</v>
      </c>
      <c r="AC227">
        <f t="shared" si="59"/>
        <v>120</v>
      </c>
      <c r="AD227">
        <f t="shared" si="60"/>
        <v>120</v>
      </c>
      <c r="AE227">
        <f t="shared" si="61"/>
        <v>140</v>
      </c>
      <c r="AF227">
        <f t="shared" si="62"/>
        <v>42</v>
      </c>
      <c r="AG227">
        <f t="shared" si="63"/>
        <v>127</v>
      </c>
      <c r="AH227">
        <f t="shared" si="64"/>
        <v>120</v>
      </c>
    </row>
    <row r="228" spans="2:34" x14ac:dyDescent="0.25">
      <c r="B228" s="1">
        <v>67</v>
      </c>
      <c r="C228" s="1">
        <v>26</v>
      </c>
      <c r="D228" s="1">
        <v>49</v>
      </c>
      <c r="E228" s="1">
        <v>110</v>
      </c>
      <c r="F228" s="1">
        <v>158</v>
      </c>
      <c r="G228" s="1">
        <v>133</v>
      </c>
      <c r="H228" s="1">
        <v>90</v>
      </c>
      <c r="I228" s="1">
        <v>100</v>
      </c>
      <c r="J228" s="1">
        <v>140</v>
      </c>
      <c r="K228" s="1">
        <v>80</v>
      </c>
      <c r="L228" s="1">
        <v>90</v>
      </c>
      <c r="M228" s="1">
        <v>90</v>
      </c>
      <c r="N228" s="1">
        <v>80</v>
      </c>
      <c r="O228" s="1">
        <v>40</v>
      </c>
      <c r="P228" s="1">
        <v>100</v>
      </c>
      <c r="Q228" s="1">
        <v>90</v>
      </c>
      <c r="S228">
        <f t="shared" si="49"/>
        <v>107</v>
      </c>
      <c r="T228">
        <f t="shared" si="50"/>
        <v>134</v>
      </c>
      <c r="U228">
        <f t="shared" si="51"/>
        <v>181</v>
      </c>
      <c r="V228">
        <f t="shared" si="52"/>
        <v>130</v>
      </c>
      <c r="W228">
        <f t="shared" si="53"/>
        <v>22</v>
      </c>
      <c r="X228">
        <f t="shared" si="54"/>
        <v>143</v>
      </c>
      <c r="Y228">
        <f t="shared" si="55"/>
        <v>120</v>
      </c>
      <c r="Z228">
        <f t="shared" si="56"/>
        <v>100</v>
      </c>
      <c r="AA228">
        <f t="shared" si="57"/>
        <v>200</v>
      </c>
      <c r="AB228">
        <f t="shared" si="58"/>
        <v>110</v>
      </c>
      <c r="AC228">
        <f t="shared" si="59"/>
        <v>120</v>
      </c>
      <c r="AD228">
        <f t="shared" si="60"/>
        <v>120</v>
      </c>
      <c r="AE228">
        <f t="shared" si="61"/>
        <v>140</v>
      </c>
      <c r="AF228">
        <f t="shared" si="62"/>
        <v>40</v>
      </c>
      <c r="AG228">
        <f t="shared" si="63"/>
        <v>130</v>
      </c>
      <c r="AH228">
        <f t="shared" si="64"/>
        <v>120</v>
      </c>
    </row>
    <row r="229" spans="2:34" x14ac:dyDescent="0.25">
      <c r="B229" s="1">
        <v>41</v>
      </c>
      <c r="C229" s="1">
        <v>12</v>
      </c>
      <c r="D229" s="1">
        <v>89</v>
      </c>
      <c r="E229" s="1">
        <v>144</v>
      </c>
      <c r="F229" s="1">
        <v>168</v>
      </c>
      <c r="G229" s="1">
        <v>88</v>
      </c>
      <c r="H229" s="1">
        <v>90</v>
      </c>
      <c r="I229" s="1">
        <v>100</v>
      </c>
      <c r="J229" s="1">
        <v>140</v>
      </c>
      <c r="K229" s="1">
        <v>80</v>
      </c>
      <c r="L229" s="1">
        <v>90</v>
      </c>
      <c r="M229" s="1">
        <v>90</v>
      </c>
      <c r="N229" s="1">
        <v>80</v>
      </c>
      <c r="O229" s="1">
        <v>41</v>
      </c>
      <c r="P229" s="1">
        <v>100</v>
      </c>
      <c r="Q229" s="1">
        <v>90</v>
      </c>
      <c r="S229">
        <f t="shared" si="49"/>
        <v>81</v>
      </c>
      <c r="T229">
        <f t="shared" si="50"/>
        <v>148</v>
      </c>
      <c r="U229">
        <f t="shared" si="51"/>
        <v>141</v>
      </c>
      <c r="V229">
        <f t="shared" si="52"/>
        <v>164</v>
      </c>
      <c r="W229">
        <f t="shared" si="53"/>
        <v>12</v>
      </c>
      <c r="X229">
        <f t="shared" si="54"/>
        <v>98</v>
      </c>
      <c r="Y229">
        <f t="shared" si="55"/>
        <v>120</v>
      </c>
      <c r="Z229">
        <f t="shared" si="56"/>
        <v>100</v>
      </c>
      <c r="AA229">
        <f t="shared" si="57"/>
        <v>200</v>
      </c>
      <c r="AB229">
        <f t="shared" si="58"/>
        <v>110</v>
      </c>
      <c r="AC229">
        <f t="shared" si="59"/>
        <v>120</v>
      </c>
      <c r="AD229">
        <f t="shared" si="60"/>
        <v>120</v>
      </c>
      <c r="AE229">
        <f t="shared" si="61"/>
        <v>140</v>
      </c>
      <c r="AF229">
        <f t="shared" si="62"/>
        <v>41</v>
      </c>
      <c r="AG229">
        <f t="shared" si="63"/>
        <v>130</v>
      </c>
      <c r="AH229">
        <f t="shared" si="64"/>
        <v>120</v>
      </c>
    </row>
    <row r="230" spans="2:34" x14ac:dyDescent="0.25">
      <c r="B230" s="1">
        <v>40</v>
      </c>
      <c r="C230" s="1">
        <v>11</v>
      </c>
      <c r="D230" s="1">
        <v>45</v>
      </c>
      <c r="E230" s="1">
        <v>144</v>
      </c>
      <c r="F230" s="1">
        <v>163</v>
      </c>
      <c r="G230" s="1">
        <v>134</v>
      </c>
      <c r="H230" s="1">
        <v>90</v>
      </c>
      <c r="I230" s="1">
        <v>100</v>
      </c>
      <c r="J230" s="1">
        <v>140</v>
      </c>
      <c r="K230" s="1">
        <v>80</v>
      </c>
      <c r="L230" s="1">
        <v>90</v>
      </c>
      <c r="M230" s="1">
        <v>90</v>
      </c>
      <c r="N230" s="1">
        <v>80</v>
      </c>
      <c r="O230" s="1">
        <v>40</v>
      </c>
      <c r="P230" s="1">
        <v>100</v>
      </c>
      <c r="Q230" s="1">
        <v>90</v>
      </c>
      <c r="S230">
        <f t="shared" si="49"/>
        <v>80</v>
      </c>
      <c r="T230">
        <f t="shared" si="50"/>
        <v>149</v>
      </c>
      <c r="U230">
        <f t="shared" si="51"/>
        <v>185</v>
      </c>
      <c r="V230">
        <f t="shared" si="52"/>
        <v>164</v>
      </c>
      <c r="W230">
        <f t="shared" si="53"/>
        <v>17</v>
      </c>
      <c r="X230">
        <f t="shared" si="54"/>
        <v>144</v>
      </c>
      <c r="Y230">
        <f t="shared" si="55"/>
        <v>120</v>
      </c>
      <c r="Z230">
        <f t="shared" si="56"/>
        <v>100</v>
      </c>
      <c r="AA230">
        <f t="shared" si="57"/>
        <v>200</v>
      </c>
      <c r="AB230">
        <f t="shared" si="58"/>
        <v>110</v>
      </c>
      <c r="AC230">
        <f t="shared" si="59"/>
        <v>120</v>
      </c>
      <c r="AD230">
        <f t="shared" si="60"/>
        <v>120</v>
      </c>
      <c r="AE230">
        <f t="shared" si="61"/>
        <v>140</v>
      </c>
      <c r="AF230">
        <f t="shared" si="62"/>
        <v>40</v>
      </c>
      <c r="AG230">
        <f t="shared" si="63"/>
        <v>130</v>
      </c>
      <c r="AH230">
        <f t="shared" si="64"/>
        <v>120</v>
      </c>
    </row>
    <row r="231" spans="2:34" x14ac:dyDescent="0.25">
      <c r="B231" s="1">
        <v>14</v>
      </c>
      <c r="C231" s="1">
        <v>11</v>
      </c>
      <c r="D231" s="1">
        <v>89</v>
      </c>
      <c r="E231" s="1">
        <v>170</v>
      </c>
      <c r="F231" s="1">
        <v>168</v>
      </c>
      <c r="G231" s="1">
        <v>88</v>
      </c>
      <c r="H231" s="1">
        <v>90</v>
      </c>
      <c r="I231" s="1">
        <v>100</v>
      </c>
      <c r="J231" s="1">
        <v>140</v>
      </c>
      <c r="K231" s="1">
        <v>80</v>
      </c>
      <c r="L231" s="1">
        <v>90</v>
      </c>
      <c r="M231" s="1">
        <v>90</v>
      </c>
      <c r="N231" s="1">
        <v>80</v>
      </c>
      <c r="O231" s="1">
        <v>42</v>
      </c>
      <c r="P231" s="1">
        <v>100</v>
      </c>
      <c r="Q231" s="1">
        <v>90</v>
      </c>
      <c r="S231">
        <f t="shared" si="49"/>
        <v>54</v>
      </c>
      <c r="T231">
        <f t="shared" si="50"/>
        <v>149</v>
      </c>
      <c r="U231">
        <f t="shared" si="51"/>
        <v>141</v>
      </c>
      <c r="V231">
        <f t="shared" si="52"/>
        <v>190</v>
      </c>
      <c r="W231">
        <f t="shared" si="53"/>
        <v>12</v>
      </c>
      <c r="X231">
        <f t="shared" si="54"/>
        <v>98</v>
      </c>
      <c r="Y231">
        <f t="shared" si="55"/>
        <v>120</v>
      </c>
      <c r="Z231">
        <f t="shared" si="56"/>
        <v>100</v>
      </c>
      <c r="AA231">
        <f t="shared" si="57"/>
        <v>200</v>
      </c>
      <c r="AB231">
        <f t="shared" si="58"/>
        <v>110</v>
      </c>
      <c r="AC231">
        <f t="shared" si="59"/>
        <v>120</v>
      </c>
      <c r="AD231">
        <f t="shared" si="60"/>
        <v>120</v>
      </c>
      <c r="AE231">
        <f t="shared" si="61"/>
        <v>140</v>
      </c>
      <c r="AF231">
        <f t="shared" si="62"/>
        <v>42</v>
      </c>
      <c r="AG231">
        <f t="shared" si="63"/>
        <v>130</v>
      </c>
      <c r="AH231">
        <f t="shared" si="64"/>
        <v>120</v>
      </c>
    </row>
    <row r="232" spans="2:34" x14ac:dyDescent="0.25">
      <c r="B232" s="1">
        <v>14</v>
      </c>
      <c r="C232" s="1">
        <v>11</v>
      </c>
      <c r="D232" s="1">
        <v>38</v>
      </c>
      <c r="E232" s="1">
        <v>170</v>
      </c>
      <c r="F232" s="1">
        <v>168</v>
      </c>
      <c r="G232" s="1">
        <v>149</v>
      </c>
      <c r="H232" s="1">
        <v>90</v>
      </c>
      <c r="I232" s="1">
        <v>100</v>
      </c>
      <c r="J232" s="1">
        <v>140</v>
      </c>
      <c r="K232" s="1">
        <v>80</v>
      </c>
      <c r="L232" s="1">
        <v>90</v>
      </c>
      <c r="M232" s="1">
        <v>90</v>
      </c>
      <c r="N232" s="1">
        <v>80</v>
      </c>
      <c r="O232" s="1">
        <v>39</v>
      </c>
      <c r="P232" s="1">
        <v>100</v>
      </c>
      <c r="Q232" s="1">
        <v>90</v>
      </c>
      <c r="S232">
        <f t="shared" si="49"/>
        <v>54</v>
      </c>
      <c r="T232">
        <f t="shared" si="50"/>
        <v>149</v>
      </c>
      <c r="U232">
        <f t="shared" si="51"/>
        <v>192</v>
      </c>
      <c r="V232">
        <f t="shared" si="52"/>
        <v>190</v>
      </c>
      <c r="W232">
        <f t="shared" si="53"/>
        <v>12</v>
      </c>
      <c r="X232">
        <f t="shared" si="54"/>
        <v>159</v>
      </c>
      <c r="Y232">
        <f t="shared" si="55"/>
        <v>120</v>
      </c>
      <c r="Z232">
        <f t="shared" si="56"/>
        <v>100</v>
      </c>
      <c r="AA232">
        <f t="shared" si="57"/>
        <v>200</v>
      </c>
      <c r="AB232">
        <f t="shared" si="58"/>
        <v>110</v>
      </c>
      <c r="AC232">
        <f t="shared" si="59"/>
        <v>120</v>
      </c>
      <c r="AD232">
        <f t="shared" si="60"/>
        <v>120</v>
      </c>
      <c r="AE232">
        <f t="shared" si="61"/>
        <v>140</v>
      </c>
      <c r="AF232">
        <f t="shared" si="62"/>
        <v>39</v>
      </c>
      <c r="AG232">
        <f t="shared" si="63"/>
        <v>130</v>
      </c>
      <c r="AH232">
        <f t="shared" si="64"/>
        <v>120</v>
      </c>
    </row>
    <row r="233" spans="2:34" x14ac:dyDescent="0.25">
      <c r="B233" s="1">
        <v>19</v>
      </c>
      <c r="C233" s="1">
        <v>10</v>
      </c>
      <c r="D233" s="1">
        <v>89</v>
      </c>
      <c r="E233" s="1">
        <v>170</v>
      </c>
      <c r="F233" s="1">
        <v>176</v>
      </c>
      <c r="G233" s="1">
        <v>88</v>
      </c>
      <c r="H233" s="1">
        <v>90</v>
      </c>
      <c r="I233" s="1">
        <v>100</v>
      </c>
      <c r="J233" s="1">
        <v>140</v>
      </c>
      <c r="K233" s="1">
        <v>80</v>
      </c>
      <c r="L233" s="1">
        <v>90</v>
      </c>
      <c r="M233" s="1">
        <v>90</v>
      </c>
      <c r="N233" s="1">
        <v>80</v>
      </c>
      <c r="O233" s="1">
        <v>42</v>
      </c>
      <c r="P233" s="1">
        <v>100</v>
      </c>
      <c r="Q233" s="1">
        <v>90</v>
      </c>
      <c r="S233">
        <f t="shared" si="49"/>
        <v>59</v>
      </c>
      <c r="T233">
        <f t="shared" si="50"/>
        <v>150</v>
      </c>
      <c r="U233">
        <f t="shared" si="51"/>
        <v>141</v>
      </c>
      <c r="V233">
        <f t="shared" si="52"/>
        <v>190</v>
      </c>
      <c r="W233">
        <f t="shared" si="53"/>
        <v>4</v>
      </c>
      <c r="X233">
        <f t="shared" si="54"/>
        <v>98</v>
      </c>
      <c r="Y233">
        <f t="shared" si="55"/>
        <v>120</v>
      </c>
      <c r="Z233">
        <f t="shared" si="56"/>
        <v>100</v>
      </c>
      <c r="AA233">
        <f t="shared" si="57"/>
        <v>200</v>
      </c>
      <c r="AB233">
        <f t="shared" si="58"/>
        <v>110</v>
      </c>
      <c r="AC233">
        <f t="shared" si="59"/>
        <v>120</v>
      </c>
      <c r="AD233">
        <f t="shared" si="60"/>
        <v>120</v>
      </c>
      <c r="AE233">
        <f t="shared" si="61"/>
        <v>140</v>
      </c>
      <c r="AF233">
        <f t="shared" si="62"/>
        <v>42</v>
      </c>
      <c r="AG233">
        <f t="shared" si="63"/>
        <v>130</v>
      </c>
      <c r="AH233">
        <f t="shared" si="64"/>
        <v>120</v>
      </c>
    </row>
    <row r="234" spans="2:34" x14ac:dyDescent="0.25">
      <c r="B234" s="1">
        <v>89</v>
      </c>
      <c r="C234" s="1">
        <v>131</v>
      </c>
      <c r="D234" s="1">
        <v>56</v>
      </c>
      <c r="E234" s="1">
        <v>93</v>
      </c>
      <c r="F234" s="1">
        <v>127</v>
      </c>
      <c r="G234" s="1">
        <v>46</v>
      </c>
      <c r="H234" s="1">
        <v>90</v>
      </c>
      <c r="I234" s="1">
        <v>74</v>
      </c>
      <c r="J234" s="1">
        <v>101</v>
      </c>
      <c r="K234" s="1">
        <v>95</v>
      </c>
      <c r="L234" s="1">
        <v>90</v>
      </c>
      <c r="M234" s="1">
        <v>90</v>
      </c>
      <c r="N234" s="1">
        <v>100</v>
      </c>
      <c r="O234" s="1">
        <v>78</v>
      </c>
      <c r="P234" s="1">
        <v>85</v>
      </c>
      <c r="Q234" s="1">
        <v>90</v>
      </c>
      <c r="S234">
        <f t="shared" si="49"/>
        <v>129</v>
      </c>
      <c r="T234">
        <f t="shared" si="50"/>
        <v>29</v>
      </c>
      <c r="U234">
        <f t="shared" si="51"/>
        <v>174</v>
      </c>
      <c r="V234">
        <f t="shared" si="52"/>
        <v>113</v>
      </c>
      <c r="W234">
        <f t="shared" si="53"/>
        <v>53</v>
      </c>
      <c r="X234">
        <f t="shared" si="54"/>
        <v>56</v>
      </c>
      <c r="Y234">
        <f t="shared" si="55"/>
        <v>120</v>
      </c>
      <c r="Z234">
        <f t="shared" si="56"/>
        <v>74</v>
      </c>
      <c r="AA234">
        <f t="shared" si="57"/>
        <v>161</v>
      </c>
      <c r="AB234">
        <f t="shared" si="58"/>
        <v>125</v>
      </c>
      <c r="AC234">
        <f t="shared" si="59"/>
        <v>120</v>
      </c>
      <c r="AD234">
        <f t="shared" si="60"/>
        <v>120</v>
      </c>
      <c r="AE234">
        <f t="shared" si="61"/>
        <v>160</v>
      </c>
      <c r="AF234">
        <f t="shared" si="62"/>
        <v>78</v>
      </c>
      <c r="AG234">
        <f t="shared" si="63"/>
        <v>115</v>
      </c>
      <c r="AH234">
        <f t="shared" si="64"/>
        <v>120</v>
      </c>
    </row>
    <row r="235" spans="2:34" x14ac:dyDescent="0.25">
      <c r="B235" s="1">
        <v>90</v>
      </c>
      <c r="C235" s="1">
        <v>80</v>
      </c>
      <c r="D235" s="1">
        <v>113</v>
      </c>
      <c r="E235" s="1">
        <v>93</v>
      </c>
      <c r="F235" s="1">
        <v>82</v>
      </c>
      <c r="G235" s="1">
        <v>115</v>
      </c>
      <c r="H235" s="1">
        <v>90</v>
      </c>
      <c r="I235" s="1">
        <v>74</v>
      </c>
      <c r="J235" s="1">
        <v>101</v>
      </c>
      <c r="K235" s="1">
        <v>95</v>
      </c>
      <c r="L235" s="1">
        <v>90</v>
      </c>
      <c r="M235" s="1">
        <v>90</v>
      </c>
      <c r="N235" s="1">
        <v>100</v>
      </c>
      <c r="O235" s="1">
        <v>78</v>
      </c>
      <c r="P235" s="1">
        <v>85</v>
      </c>
      <c r="Q235" s="1">
        <v>90</v>
      </c>
      <c r="S235">
        <f t="shared" si="49"/>
        <v>130</v>
      </c>
      <c r="T235">
        <f t="shared" si="50"/>
        <v>80</v>
      </c>
      <c r="U235">
        <f t="shared" si="51"/>
        <v>117</v>
      </c>
      <c r="V235">
        <f t="shared" si="52"/>
        <v>113</v>
      </c>
      <c r="W235">
        <f t="shared" si="53"/>
        <v>98</v>
      </c>
      <c r="X235">
        <f t="shared" si="54"/>
        <v>125</v>
      </c>
      <c r="Y235">
        <f t="shared" si="55"/>
        <v>120</v>
      </c>
      <c r="Z235">
        <f t="shared" si="56"/>
        <v>74</v>
      </c>
      <c r="AA235">
        <f t="shared" si="57"/>
        <v>161</v>
      </c>
      <c r="AB235">
        <f t="shared" si="58"/>
        <v>125</v>
      </c>
      <c r="AC235">
        <f t="shared" si="59"/>
        <v>120</v>
      </c>
      <c r="AD235">
        <f t="shared" si="60"/>
        <v>120</v>
      </c>
      <c r="AE235">
        <f t="shared" si="61"/>
        <v>160</v>
      </c>
      <c r="AF235">
        <f t="shared" si="62"/>
        <v>78</v>
      </c>
      <c r="AG235">
        <f t="shared" si="63"/>
        <v>115</v>
      </c>
      <c r="AH235">
        <f t="shared" si="64"/>
        <v>120</v>
      </c>
    </row>
    <row r="236" spans="2:34" x14ac:dyDescent="0.25">
      <c r="B236" s="1">
        <v>90</v>
      </c>
      <c r="C236" s="1">
        <v>40</v>
      </c>
      <c r="D236" s="1">
        <v>143</v>
      </c>
      <c r="E236" s="1">
        <v>88</v>
      </c>
      <c r="F236" s="1">
        <v>38</v>
      </c>
      <c r="G236" s="1">
        <v>133</v>
      </c>
      <c r="H236" s="1">
        <v>90</v>
      </c>
      <c r="I236" s="1">
        <v>69</v>
      </c>
      <c r="J236" s="1">
        <v>101</v>
      </c>
      <c r="K236" s="1">
        <v>95</v>
      </c>
      <c r="L236" s="1">
        <v>90</v>
      </c>
      <c r="M236" s="1">
        <v>90</v>
      </c>
      <c r="N236" s="1">
        <v>111</v>
      </c>
      <c r="O236" s="1">
        <v>78</v>
      </c>
      <c r="P236" s="1">
        <v>85</v>
      </c>
      <c r="Q236" s="1">
        <v>90</v>
      </c>
      <c r="S236">
        <f t="shared" si="49"/>
        <v>130</v>
      </c>
      <c r="T236">
        <f t="shared" si="50"/>
        <v>120</v>
      </c>
      <c r="U236">
        <f t="shared" si="51"/>
        <v>87</v>
      </c>
      <c r="V236">
        <f t="shared" si="52"/>
        <v>108</v>
      </c>
      <c r="W236">
        <f t="shared" si="53"/>
        <v>142</v>
      </c>
      <c r="X236">
        <f t="shared" si="54"/>
        <v>143</v>
      </c>
      <c r="Y236">
        <f t="shared" si="55"/>
        <v>120</v>
      </c>
      <c r="Z236">
        <f t="shared" si="56"/>
        <v>69</v>
      </c>
      <c r="AA236">
        <f t="shared" si="57"/>
        <v>161</v>
      </c>
      <c r="AB236">
        <f t="shared" si="58"/>
        <v>125</v>
      </c>
      <c r="AC236">
        <f t="shared" si="59"/>
        <v>120</v>
      </c>
      <c r="AD236">
        <f t="shared" si="60"/>
        <v>120</v>
      </c>
      <c r="AE236">
        <f t="shared" si="61"/>
        <v>171</v>
      </c>
      <c r="AF236">
        <f t="shared" si="62"/>
        <v>78</v>
      </c>
      <c r="AG236">
        <f t="shared" si="63"/>
        <v>115</v>
      </c>
      <c r="AH236">
        <f t="shared" si="64"/>
        <v>120</v>
      </c>
    </row>
    <row r="237" spans="2:34" x14ac:dyDescent="0.25">
      <c r="B237" s="1">
        <v>90</v>
      </c>
      <c r="C237" s="1">
        <v>152</v>
      </c>
      <c r="D237" s="1">
        <v>88</v>
      </c>
      <c r="E237" s="1">
        <v>90</v>
      </c>
      <c r="F237" s="1">
        <v>20</v>
      </c>
      <c r="G237" s="1">
        <v>93</v>
      </c>
      <c r="H237" s="1">
        <v>90</v>
      </c>
      <c r="I237" s="1">
        <v>69</v>
      </c>
      <c r="J237" s="1">
        <v>101</v>
      </c>
      <c r="K237" s="1">
        <v>95</v>
      </c>
      <c r="L237" s="1">
        <v>90</v>
      </c>
      <c r="M237" s="1">
        <v>90</v>
      </c>
      <c r="N237" s="1">
        <v>111</v>
      </c>
      <c r="O237" s="1">
        <v>78</v>
      </c>
      <c r="P237" s="1">
        <v>85</v>
      </c>
      <c r="Q237" s="1">
        <v>90</v>
      </c>
      <c r="S237">
        <f t="shared" si="49"/>
        <v>130</v>
      </c>
      <c r="T237">
        <f t="shared" si="50"/>
        <v>8</v>
      </c>
      <c r="U237">
        <f t="shared" si="51"/>
        <v>142</v>
      </c>
      <c r="V237">
        <f t="shared" si="52"/>
        <v>110</v>
      </c>
      <c r="W237">
        <f t="shared" si="53"/>
        <v>160</v>
      </c>
      <c r="X237">
        <f t="shared" si="54"/>
        <v>103</v>
      </c>
      <c r="Y237">
        <f t="shared" si="55"/>
        <v>120</v>
      </c>
      <c r="Z237">
        <f t="shared" si="56"/>
        <v>69</v>
      </c>
      <c r="AA237">
        <f t="shared" si="57"/>
        <v>161</v>
      </c>
      <c r="AB237">
        <f t="shared" si="58"/>
        <v>125</v>
      </c>
      <c r="AC237">
        <f t="shared" si="59"/>
        <v>120</v>
      </c>
      <c r="AD237">
        <f t="shared" si="60"/>
        <v>120</v>
      </c>
      <c r="AE237">
        <f t="shared" si="61"/>
        <v>171</v>
      </c>
      <c r="AF237">
        <f t="shared" si="62"/>
        <v>78</v>
      </c>
      <c r="AG237">
        <f t="shared" si="63"/>
        <v>115</v>
      </c>
      <c r="AH237">
        <f t="shared" si="64"/>
        <v>120</v>
      </c>
    </row>
    <row r="238" spans="2:34" x14ac:dyDescent="0.25">
      <c r="B238" s="1">
        <v>5</v>
      </c>
      <c r="C238" s="1">
        <v>42</v>
      </c>
      <c r="D238" s="1">
        <v>56</v>
      </c>
      <c r="E238" s="1">
        <v>89</v>
      </c>
      <c r="F238" s="1">
        <v>122</v>
      </c>
      <c r="G238" s="1">
        <v>124</v>
      </c>
      <c r="H238" s="1">
        <v>90</v>
      </c>
      <c r="I238" s="1">
        <v>69</v>
      </c>
      <c r="J238" s="1">
        <v>101</v>
      </c>
      <c r="K238" s="1">
        <v>95</v>
      </c>
      <c r="L238" s="1">
        <v>90</v>
      </c>
      <c r="M238" s="1">
        <v>90</v>
      </c>
      <c r="N238" s="1">
        <v>111</v>
      </c>
      <c r="O238" s="1">
        <v>78</v>
      </c>
      <c r="P238" s="1">
        <v>85</v>
      </c>
      <c r="Q238" s="1">
        <v>90</v>
      </c>
      <c r="S238">
        <f t="shared" si="49"/>
        <v>45</v>
      </c>
      <c r="T238">
        <f t="shared" si="50"/>
        <v>118</v>
      </c>
      <c r="U238">
        <f t="shared" si="51"/>
        <v>174</v>
      </c>
      <c r="V238">
        <f t="shared" si="52"/>
        <v>109</v>
      </c>
      <c r="W238">
        <f t="shared" si="53"/>
        <v>58</v>
      </c>
      <c r="X238">
        <f t="shared" si="54"/>
        <v>134</v>
      </c>
      <c r="Y238">
        <f t="shared" si="55"/>
        <v>120</v>
      </c>
      <c r="Z238">
        <f t="shared" si="56"/>
        <v>69</v>
      </c>
      <c r="AA238">
        <f t="shared" si="57"/>
        <v>161</v>
      </c>
      <c r="AB238">
        <f t="shared" si="58"/>
        <v>125</v>
      </c>
      <c r="AC238">
        <f t="shared" si="59"/>
        <v>120</v>
      </c>
      <c r="AD238">
        <f t="shared" si="60"/>
        <v>120</v>
      </c>
      <c r="AE238">
        <f t="shared" si="61"/>
        <v>171</v>
      </c>
      <c r="AF238">
        <f t="shared" si="62"/>
        <v>78</v>
      </c>
      <c r="AG238">
        <f t="shared" si="63"/>
        <v>115</v>
      </c>
      <c r="AH238">
        <f t="shared" si="64"/>
        <v>120</v>
      </c>
    </row>
    <row r="239" spans="2:34" x14ac:dyDescent="0.25">
      <c r="B239" s="1">
        <v>52</v>
      </c>
      <c r="C239" s="1">
        <v>42</v>
      </c>
      <c r="D239" s="1">
        <v>56</v>
      </c>
      <c r="E239" s="1">
        <v>88</v>
      </c>
      <c r="F239" s="1">
        <v>122</v>
      </c>
      <c r="G239" s="1">
        <v>125</v>
      </c>
      <c r="H239" s="1">
        <v>90</v>
      </c>
      <c r="I239" s="1">
        <v>69</v>
      </c>
      <c r="J239" s="1">
        <v>101</v>
      </c>
      <c r="K239" s="1">
        <v>95</v>
      </c>
      <c r="L239" s="1">
        <v>90</v>
      </c>
      <c r="M239" s="1">
        <v>90</v>
      </c>
      <c r="N239" s="1">
        <v>111</v>
      </c>
      <c r="O239" s="1">
        <v>76</v>
      </c>
      <c r="P239" s="1">
        <v>85</v>
      </c>
      <c r="Q239" s="1">
        <v>90</v>
      </c>
      <c r="S239">
        <f t="shared" si="49"/>
        <v>92</v>
      </c>
      <c r="T239">
        <f t="shared" si="50"/>
        <v>118</v>
      </c>
      <c r="U239">
        <f t="shared" si="51"/>
        <v>174</v>
      </c>
      <c r="V239">
        <f t="shared" si="52"/>
        <v>108</v>
      </c>
      <c r="W239">
        <f t="shared" si="53"/>
        <v>58</v>
      </c>
      <c r="X239">
        <f t="shared" si="54"/>
        <v>135</v>
      </c>
      <c r="Y239">
        <f t="shared" si="55"/>
        <v>120</v>
      </c>
      <c r="Z239">
        <f t="shared" si="56"/>
        <v>69</v>
      </c>
      <c r="AA239">
        <f t="shared" si="57"/>
        <v>161</v>
      </c>
      <c r="AB239">
        <f t="shared" si="58"/>
        <v>125</v>
      </c>
      <c r="AC239">
        <f t="shared" si="59"/>
        <v>120</v>
      </c>
      <c r="AD239">
        <f t="shared" si="60"/>
        <v>120</v>
      </c>
      <c r="AE239">
        <f t="shared" si="61"/>
        <v>171</v>
      </c>
      <c r="AF239">
        <f t="shared" si="62"/>
        <v>76</v>
      </c>
      <c r="AG239">
        <f t="shared" si="63"/>
        <v>115</v>
      </c>
      <c r="AH239">
        <f t="shared" si="64"/>
        <v>120</v>
      </c>
    </row>
    <row r="240" spans="2:34" x14ac:dyDescent="0.25">
      <c r="B240" s="1">
        <v>5</v>
      </c>
      <c r="C240" s="1">
        <v>42</v>
      </c>
      <c r="D240" s="1">
        <v>56</v>
      </c>
      <c r="E240" s="1">
        <v>89</v>
      </c>
      <c r="F240" s="1">
        <v>122</v>
      </c>
      <c r="G240" s="1">
        <v>124</v>
      </c>
      <c r="H240" s="1">
        <v>90</v>
      </c>
      <c r="I240" s="1">
        <v>69</v>
      </c>
      <c r="J240" s="1">
        <v>101</v>
      </c>
      <c r="K240" s="1">
        <v>95</v>
      </c>
      <c r="L240" s="1">
        <v>90</v>
      </c>
      <c r="M240" s="1">
        <v>90</v>
      </c>
      <c r="N240" s="1">
        <v>111</v>
      </c>
      <c r="O240" s="1">
        <v>78</v>
      </c>
      <c r="P240" s="1">
        <v>85</v>
      </c>
      <c r="Q240" s="1">
        <v>90</v>
      </c>
      <c r="S240">
        <f t="shared" si="49"/>
        <v>45</v>
      </c>
      <c r="T240">
        <f t="shared" si="50"/>
        <v>118</v>
      </c>
      <c r="U240">
        <f t="shared" si="51"/>
        <v>174</v>
      </c>
      <c r="V240">
        <f t="shared" si="52"/>
        <v>109</v>
      </c>
      <c r="W240">
        <f t="shared" si="53"/>
        <v>58</v>
      </c>
      <c r="X240">
        <f t="shared" si="54"/>
        <v>134</v>
      </c>
      <c r="Y240">
        <f t="shared" si="55"/>
        <v>120</v>
      </c>
      <c r="Z240">
        <f t="shared" si="56"/>
        <v>69</v>
      </c>
      <c r="AA240">
        <f t="shared" si="57"/>
        <v>161</v>
      </c>
      <c r="AB240">
        <f t="shared" si="58"/>
        <v>125</v>
      </c>
      <c r="AC240">
        <f t="shared" si="59"/>
        <v>120</v>
      </c>
      <c r="AD240">
        <f t="shared" si="60"/>
        <v>120</v>
      </c>
      <c r="AE240">
        <f t="shared" si="61"/>
        <v>171</v>
      </c>
      <c r="AF240">
        <f t="shared" si="62"/>
        <v>78</v>
      </c>
      <c r="AG240">
        <f t="shared" si="63"/>
        <v>115</v>
      </c>
      <c r="AH240">
        <f t="shared" si="64"/>
        <v>120</v>
      </c>
    </row>
    <row r="241" spans="2:34" x14ac:dyDescent="0.25">
      <c r="B241" s="1">
        <v>52</v>
      </c>
      <c r="C241" s="1">
        <v>42</v>
      </c>
      <c r="D241" s="1">
        <v>56</v>
      </c>
      <c r="E241" s="1">
        <v>88</v>
      </c>
      <c r="F241" s="1">
        <v>122</v>
      </c>
      <c r="G241" s="1">
        <v>125</v>
      </c>
      <c r="H241" s="1">
        <v>90</v>
      </c>
      <c r="I241" s="1">
        <v>69</v>
      </c>
      <c r="J241" s="1">
        <v>101</v>
      </c>
      <c r="K241" s="1">
        <v>95</v>
      </c>
      <c r="L241" s="1">
        <v>90</v>
      </c>
      <c r="M241" s="1">
        <v>90</v>
      </c>
      <c r="N241" s="1">
        <v>111</v>
      </c>
      <c r="O241" s="1">
        <v>76</v>
      </c>
      <c r="P241" s="1">
        <v>85</v>
      </c>
      <c r="Q241" s="1">
        <v>90</v>
      </c>
      <c r="S241">
        <f t="shared" si="49"/>
        <v>92</v>
      </c>
      <c r="T241">
        <f t="shared" si="50"/>
        <v>118</v>
      </c>
      <c r="U241">
        <f t="shared" si="51"/>
        <v>174</v>
      </c>
      <c r="V241">
        <f t="shared" si="52"/>
        <v>108</v>
      </c>
      <c r="W241">
        <f t="shared" si="53"/>
        <v>58</v>
      </c>
      <c r="X241">
        <f t="shared" si="54"/>
        <v>135</v>
      </c>
      <c r="Y241">
        <f t="shared" si="55"/>
        <v>120</v>
      </c>
      <c r="Z241">
        <f t="shared" si="56"/>
        <v>69</v>
      </c>
      <c r="AA241">
        <f t="shared" si="57"/>
        <v>161</v>
      </c>
      <c r="AB241">
        <f t="shared" si="58"/>
        <v>125</v>
      </c>
      <c r="AC241">
        <f t="shared" si="59"/>
        <v>120</v>
      </c>
      <c r="AD241">
        <f t="shared" si="60"/>
        <v>120</v>
      </c>
      <c r="AE241">
        <f t="shared" si="61"/>
        <v>171</v>
      </c>
      <c r="AF241">
        <f t="shared" si="62"/>
        <v>76</v>
      </c>
      <c r="AG241">
        <f t="shared" si="63"/>
        <v>115</v>
      </c>
      <c r="AH241">
        <f t="shared" si="64"/>
        <v>120</v>
      </c>
    </row>
    <row r="242" spans="2:34" x14ac:dyDescent="0.25">
      <c r="B242" s="1">
        <v>90</v>
      </c>
      <c r="C242" s="1">
        <v>152</v>
      </c>
      <c r="D242" s="1">
        <v>88</v>
      </c>
      <c r="E242" s="1">
        <v>90</v>
      </c>
      <c r="F242" s="1">
        <v>20</v>
      </c>
      <c r="G242" s="1">
        <v>93</v>
      </c>
      <c r="H242" s="1">
        <v>90</v>
      </c>
      <c r="I242" s="1">
        <v>69</v>
      </c>
      <c r="J242" s="1">
        <v>101</v>
      </c>
      <c r="K242" s="1">
        <v>95</v>
      </c>
      <c r="L242" s="1">
        <v>90</v>
      </c>
      <c r="M242" s="1">
        <v>90</v>
      </c>
      <c r="N242" s="1">
        <v>111</v>
      </c>
      <c r="O242" s="1">
        <v>78</v>
      </c>
      <c r="P242" s="1">
        <v>85</v>
      </c>
      <c r="Q242" s="1">
        <v>90</v>
      </c>
      <c r="S242">
        <f t="shared" si="49"/>
        <v>130</v>
      </c>
      <c r="T242">
        <f t="shared" si="50"/>
        <v>8</v>
      </c>
      <c r="U242">
        <f t="shared" si="51"/>
        <v>142</v>
      </c>
      <c r="V242">
        <f t="shared" si="52"/>
        <v>110</v>
      </c>
      <c r="W242">
        <f t="shared" si="53"/>
        <v>160</v>
      </c>
      <c r="X242">
        <f t="shared" si="54"/>
        <v>103</v>
      </c>
      <c r="Y242">
        <f t="shared" si="55"/>
        <v>120</v>
      </c>
      <c r="Z242">
        <f t="shared" si="56"/>
        <v>69</v>
      </c>
      <c r="AA242">
        <f t="shared" si="57"/>
        <v>161</v>
      </c>
      <c r="AB242">
        <f t="shared" si="58"/>
        <v>125</v>
      </c>
      <c r="AC242">
        <f t="shared" si="59"/>
        <v>120</v>
      </c>
      <c r="AD242">
        <f t="shared" si="60"/>
        <v>120</v>
      </c>
      <c r="AE242">
        <f t="shared" si="61"/>
        <v>171</v>
      </c>
      <c r="AF242">
        <f t="shared" si="62"/>
        <v>78</v>
      </c>
      <c r="AG242">
        <f t="shared" si="63"/>
        <v>115</v>
      </c>
      <c r="AH242">
        <f t="shared" si="64"/>
        <v>120</v>
      </c>
    </row>
    <row r="243" spans="2:34" x14ac:dyDescent="0.25">
      <c r="B243" s="1">
        <v>89</v>
      </c>
      <c r="C243" s="1">
        <v>131</v>
      </c>
      <c r="D243" s="1">
        <v>56</v>
      </c>
      <c r="E243" s="1">
        <v>93</v>
      </c>
      <c r="F243" s="1">
        <v>127</v>
      </c>
      <c r="G243" s="1">
        <v>46</v>
      </c>
      <c r="H243" s="1">
        <v>90</v>
      </c>
      <c r="I243" s="1">
        <v>74</v>
      </c>
      <c r="J243" s="1">
        <v>101</v>
      </c>
      <c r="K243" s="1">
        <v>95</v>
      </c>
      <c r="L243" s="1">
        <v>90</v>
      </c>
      <c r="M243" s="1">
        <v>90</v>
      </c>
      <c r="N243" s="1">
        <v>100</v>
      </c>
      <c r="O243" s="1">
        <v>78</v>
      </c>
      <c r="P243" s="1">
        <v>85</v>
      </c>
      <c r="Q243" s="1">
        <v>90</v>
      </c>
      <c r="S243">
        <f t="shared" si="49"/>
        <v>129</v>
      </c>
      <c r="T243">
        <f t="shared" si="50"/>
        <v>29</v>
      </c>
      <c r="U243">
        <f t="shared" si="51"/>
        <v>174</v>
      </c>
      <c r="V243">
        <f t="shared" si="52"/>
        <v>113</v>
      </c>
      <c r="W243">
        <f t="shared" si="53"/>
        <v>53</v>
      </c>
      <c r="X243">
        <f t="shared" si="54"/>
        <v>56</v>
      </c>
      <c r="Y243">
        <f t="shared" si="55"/>
        <v>120</v>
      </c>
      <c r="Z243">
        <f t="shared" si="56"/>
        <v>74</v>
      </c>
      <c r="AA243">
        <f t="shared" si="57"/>
        <v>161</v>
      </c>
      <c r="AB243">
        <f t="shared" si="58"/>
        <v>125</v>
      </c>
      <c r="AC243">
        <f t="shared" si="59"/>
        <v>120</v>
      </c>
      <c r="AD243">
        <f t="shared" si="60"/>
        <v>120</v>
      </c>
      <c r="AE243">
        <f t="shared" si="61"/>
        <v>160</v>
      </c>
      <c r="AF243">
        <f t="shared" si="62"/>
        <v>78</v>
      </c>
      <c r="AG243">
        <f t="shared" si="63"/>
        <v>115</v>
      </c>
      <c r="AH243">
        <f t="shared" si="64"/>
        <v>120</v>
      </c>
    </row>
    <row r="244" spans="2:34" x14ac:dyDescent="0.25">
      <c r="B244" s="1">
        <v>90</v>
      </c>
      <c r="C244" s="1">
        <v>80</v>
      </c>
      <c r="D244" s="1">
        <v>113</v>
      </c>
      <c r="E244" s="1">
        <v>93</v>
      </c>
      <c r="F244" s="1">
        <v>82</v>
      </c>
      <c r="G244" s="1">
        <v>115</v>
      </c>
      <c r="H244" s="1">
        <v>90</v>
      </c>
      <c r="I244" s="1">
        <v>74</v>
      </c>
      <c r="J244" s="1">
        <v>101</v>
      </c>
      <c r="K244" s="1">
        <v>95</v>
      </c>
      <c r="L244" s="1">
        <v>90</v>
      </c>
      <c r="M244" s="1">
        <v>90</v>
      </c>
      <c r="N244" s="1">
        <v>100</v>
      </c>
      <c r="O244" s="1">
        <v>78</v>
      </c>
      <c r="P244" s="1">
        <v>85</v>
      </c>
      <c r="Q244" s="1">
        <v>90</v>
      </c>
      <c r="S244">
        <f t="shared" si="49"/>
        <v>130</v>
      </c>
      <c r="T244">
        <f t="shared" si="50"/>
        <v>80</v>
      </c>
      <c r="U244">
        <f t="shared" si="51"/>
        <v>117</v>
      </c>
      <c r="V244">
        <f t="shared" si="52"/>
        <v>113</v>
      </c>
      <c r="W244">
        <f t="shared" si="53"/>
        <v>98</v>
      </c>
      <c r="X244">
        <f t="shared" si="54"/>
        <v>125</v>
      </c>
      <c r="Y244">
        <f t="shared" si="55"/>
        <v>120</v>
      </c>
      <c r="Z244">
        <f t="shared" si="56"/>
        <v>74</v>
      </c>
      <c r="AA244">
        <f t="shared" si="57"/>
        <v>161</v>
      </c>
      <c r="AB244">
        <f t="shared" si="58"/>
        <v>125</v>
      </c>
      <c r="AC244">
        <f t="shared" si="59"/>
        <v>120</v>
      </c>
      <c r="AD244">
        <f t="shared" si="60"/>
        <v>120</v>
      </c>
      <c r="AE244">
        <f t="shared" si="61"/>
        <v>160</v>
      </c>
      <c r="AF244">
        <f t="shared" si="62"/>
        <v>78</v>
      </c>
      <c r="AG244">
        <f t="shared" si="63"/>
        <v>115</v>
      </c>
      <c r="AH244">
        <f t="shared" si="64"/>
        <v>120</v>
      </c>
    </row>
    <row r="245" spans="2:34" x14ac:dyDescent="0.25">
      <c r="B245" s="1">
        <v>90</v>
      </c>
      <c r="C245" s="1">
        <v>40</v>
      </c>
      <c r="D245" s="1">
        <v>143</v>
      </c>
      <c r="E245" s="1">
        <v>88</v>
      </c>
      <c r="F245" s="1">
        <v>38</v>
      </c>
      <c r="G245" s="1">
        <v>133</v>
      </c>
      <c r="H245" s="1">
        <v>90</v>
      </c>
      <c r="I245" s="1">
        <v>69</v>
      </c>
      <c r="J245" s="1">
        <v>101</v>
      </c>
      <c r="K245" s="1">
        <v>95</v>
      </c>
      <c r="L245" s="1">
        <v>90</v>
      </c>
      <c r="M245" s="1">
        <v>90</v>
      </c>
      <c r="N245" s="1">
        <v>111</v>
      </c>
      <c r="O245" s="1">
        <v>78</v>
      </c>
      <c r="P245" s="1">
        <v>85</v>
      </c>
      <c r="Q245" s="1">
        <v>90</v>
      </c>
      <c r="S245">
        <f t="shared" si="49"/>
        <v>130</v>
      </c>
      <c r="T245">
        <f t="shared" si="50"/>
        <v>120</v>
      </c>
      <c r="U245">
        <f t="shared" si="51"/>
        <v>87</v>
      </c>
      <c r="V245">
        <f t="shared" si="52"/>
        <v>108</v>
      </c>
      <c r="W245">
        <f t="shared" si="53"/>
        <v>142</v>
      </c>
      <c r="X245">
        <f t="shared" si="54"/>
        <v>143</v>
      </c>
      <c r="Y245">
        <f t="shared" si="55"/>
        <v>120</v>
      </c>
      <c r="Z245">
        <f t="shared" si="56"/>
        <v>69</v>
      </c>
      <c r="AA245">
        <f t="shared" si="57"/>
        <v>161</v>
      </c>
      <c r="AB245">
        <f t="shared" si="58"/>
        <v>125</v>
      </c>
      <c r="AC245">
        <f t="shared" si="59"/>
        <v>120</v>
      </c>
      <c r="AD245">
        <f t="shared" si="60"/>
        <v>120</v>
      </c>
      <c r="AE245">
        <f t="shared" si="61"/>
        <v>171</v>
      </c>
      <c r="AF245">
        <f t="shared" si="62"/>
        <v>78</v>
      </c>
      <c r="AG245">
        <f t="shared" si="63"/>
        <v>115</v>
      </c>
      <c r="AH245">
        <f t="shared" si="64"/>
        <v>120</v>
      </c>
    </row>
    <row r="246" spans="2:34" x14ac:dyDescent="0.25">
      <c r="B246" s="1">
        <v>5</v>
      </c>
      <c r="C246" s="1">
        <v>42</v>
      </c>
      <c r="D246" s="1">
        <v>56</v>
      </c>
      <c r="E246" s="1">
        <v>89</v>
      </c>
      <c r="F246" s="1">
        <v>122</v>
      </c>
      <c r="G246" s="1">
        <v>124</v>
      </c>
      <c r="H246" s="1">
        <v>90</v>
      </c>
      <c r="I246" s="1">
        <v>69</v>
      </c>
      <c r="J246" s="1">
        <v>101</v>
      </c>
      <c r="K246" s="1">
        <v>95</v>
      </c>
      <c r="L246" s="1">
        <v>90</v>
      </c>
      <c r="M246" s="1">
        <v>90</v>
      </c>
      <c r="N246" s="1">
        <v>111</v>
      </c>
      <c r="O246" s="1">
        <v>78</v>
      </c>
      <c r="P246" s="1">
        <v>85</v>
      </c>
      <c r="Q246" s="1">
        <v>90</v>
      </c>
      <c r="S246">
        <f t="shared" si="49"/>
        <v>45</v>
      </c>
      <c r="T246">
        <f t="shared" si="50"/>
        <v>118</v>
      </c>
      <c r="U246">
        <f t="shared" si="51"/>
        <v>174</v>
      </c>
      <c r="V246">
        <f t="shared" si="52"/>
        <v>109</v>
      </c>
      <c r="W246">
        <f t="shared" si="53"/>
        <v>58</v>
      </c>
      <c r="X246">
        <f t="shared" si="54"/>
        <v>134</v>
      </c>
      <c r="Y246">
        <f t="shared" si="55"/>
        <v>120</v>
      </c>
      <c r="Z246">
        <f t="shared" si="56"/>
        <v>69</v>
      </c>
      <c r="AA246">
        <f t="shared" si="57"/>
        <v>161</v>
      </c>
      <c r="AB246">
        <f t="shared" si="58"/>
        <v>125</v>
      </c>
      <c r="AC246">
        <f t="shared" si="59"/>
        <v>120</v>
      </c>
      <c r="AD246">
        <f t="shared" si="60"/>
        <v>120</v>
      </c>
      <c r="AE246">
        <f t="shared" si="61"/>
        <v>171</v>
      </c>
      <c r="AF246">
        <f t="shared" si="62"/>
        <v>78</v>
      </c>
      <c r="AG246">
        <f t="shared" si="63"/>
        <v>115</v>
      </c>
      <c r="AH246">
        <f t="shared" si="64"/>
        <v>120</v>
      </c>
    </row>
    <row r="247" spans="2:34" x14ac:dyDescent="0.25">
      <c r="B247" s="1">
        <v>52</v>
      </c>
      <c r="C247" s="1">
        <v>42</v>
      </c>
      <c r="D247" s="1">
        <v>56</v>
      </c>
      <c r="E247" s="1">
        <v>88</v>
      </c>
      <c r="F247" s="1">
        <v>122</v>
      </c>
      <c r="G247" s="1">
        <v>125</v>
      </c>
      <c r="H247" s="1">
        <v>90</v>
      </c>
      <c r="I247" s="1">
        <v>69</v>
      </c>
      <c r="J247" s="1">
        <v>101</v>
      </c>
      <c r="K247" s="1">
        <v>95</v>
      </c>
      <c r="L247" s="1">
        <v>90</v>
      </c>
      <c r="M247" s="1">
        <v>90</v>
      </c>
      <c r="N247" s="1">
        <v>111</v>
      </c>
      <c r="O247" s="1">
        <v>76</v>
      </c>
      <c r="P247" s="1">
        <v>85</v>
      </c>
      <c r="Q247" s="1">
        <v>90</v>
      </c>
      <c r="S247">
        <f t="shared" si="49"/>
        <v>92</v>
      </c>
      <c r="T247">
        <f t="shared" si="50"/>
        <v>118</v>
      </c>
      <c r="U247">
        <f t="shared" si="51"/>
        <v>174</v>
      </c>
      <c r="V247">
        <f t="shared" si="52"/>
        <v>108</v>
      </c>
      <c r="W247">
        <f t="shared" si="53"/>
        <v>58</v>
      </c>
      <c r="X247">
        <f t="shared" si="54"/>
        <v>135</v>
      </c>
      <c r="Y247">
        <f t="shared" si="55"/>
        <v>120</v>
      </c>
      <c r="Z247">
        <f t="shared" si="56"/>
        <v>69</v>
      </c>
      <c r="AA247">
        <f t="shared" si="57"/>
        <v>161</v>
      </c>
      <c r="AB247">
        <f t="shared" si="58"/>
        <v>125</v>
      </c>
      <c r="AC247">
        <f t="shared" si="59"/>
        <v>120</v>
      </c>
      <c r="AD247">
        <f t="shared" si="60"/>
        <v>120</v>
      </c>
      <c r="AE247">
        <f t="shared" si="61"/>
        <v>171</v>
      </c>
      <c r="AF247">
        <f t="shared" si="62"/>
        <v>76</v>
      </c>
      <c r="AG247">
        <f t="shared" si="63"/>
        <v>115</v>
      </c>
      <c r="AH247">
        <f t="shared" si="64"/>
        <v>120</v>
      </c>
    </row>
    <row r="248" spans="2:34" x14ac:dyDescent="0.25">
      <c r="B248" s="1">
        <v>90</v>
      </c>
      <c r="C248" s="1">
        <v>152</v>
      </c>
      <c r="D248" s="1">
        <v>88</v>
      </c>
      <c r="E248" s="1">
        <v>90</v>
      </c>
      <c r="F248" s="1">
        <v>20</v>
      </c>
      <c r="G248" s="1">
        <v>93</v>
      </c>
      <c r="H248" s="1">
        <v>90</v>
      </c>
      <c r="I248" s="1">
        <v>69</v>
      </c>
      <c r="J248" s="1">
        <v>101</v>
      </c>
      <c r="K248" s="1">
        <v>95</v>
      </c>
      <c r="L248" s="1">
        <v>90</v>
      </c>
      <c r="M248" s="1">
        <v>90</v>
      </c>
      <c r="N248" s="1">
        <v>111</v>
      </c>
      <c r="O248" s="1">
        <v>78</v>
      </c>
      <c r="P248" s="1">
        <v>85</v>
      </c>
      <c r="Q248" s="1">
        <v>90</v>
      </c>
      <c r="S248">
        <f t="shared" si="49"/>
        <v>130</v>
      </c>
      <c r="T248">
        <f t="shared" si="50"/>
        <v>8</v>
      </c>
      <c r="U248">
        <f t="shared" si="51"/>
        <v>142</v>
      </c>
      <c r="V248">
        <f t="shared" si="52"/>
        <v>110</v>
      </c>
      <c r="W248">
        <f t="shared" si="53"/>
        <v>160</v>
      </c>
      <c r="X248">
        <f t="shared" si="54"/>
        <v>103</v>
      </c>
      <c r="Y248">
        <f t="shared" si="55"/>
        <v>120</v>
      </c>
      <c r="Z248">
        <f t="shared" si="56"/>
        <v>69</v>
      </c>
      <c r="AA248">
        <f t="shared" si="57"/>
        <v>161</v>
      </c>
      <c r="AB248">
        <f t="shared" si="58"/>
        <v>125</v>
      </c>
      <c r="AC248">
        <f t="shared" si="59"/>
        <v>120</v>
      </c>
      <c r="AD248">
        <f t="shared" si="60"/>
        <v>120</v>
      </c>
      <c r="AE248">
        <f t="shared" si="61"/>
        <v>171</v>
      </c>
      <c r="AF248">
        <f t="shared" si="62"/>
        <v>78</v>
      </c>
      <c r="AG248">
        <f t="shared" si="63"/>
        <v>115</v>
      </c>
      <c r="AH248">
        <f t="shared" si="64"/>
        <v>120</v>
      </c>
    </row>
    <row r="249" spans="2:34" x14ac:dyDescent="0.25">
      <c r="B249" s="1">
        <v>5</v>
      </c>
      <c r="C249" s="1">
        <v>42</v>
      </c>
      <c r="D249" s="1">
        <v>56</v>
      </c>
      <c r="E249" s="1">
        <v>89</v>
      </c>
      <c r="F249" s="1">
        <v>122</v>
      </c>
      <c r="G249" s="1">
        <v>124</v>
      </c>
      <c r="H249" s="1">
        <v>90</v>
      </c>
      <c r="I249" s="1">
        <v>69</v>
      </c>
      <c r="J249" s="1">
        <v>101</v>
      </c>
      <c r="K249" s="1">
        <v>95</v>
      </c>
      <c r="L249" s="1">
        <v>90</v>
      </c>
      <c r="M249" s="1">
        <v>90</v>
      </c>
      <c r="N249" s="1">
        <v>111</v>
      </c>
      <c r="O249" s="1">
        <v>78</v>
      </c>
      <c r="P249" s="1">
        <v>85</v>
      </c>
      <c r="Q249" s="1">
        <v>90</v>
      </c>
      <c r="S249">
        <f t="shared" si="49"/>
        <v>45</v>
      </c>
      <c r="T249">
        <f t="shared" si="50"/>
        <v>118</v>
      </c>
      <c r="U249">
        <f t="shared" si="51"/>
        <v>174</v>
      </c>
      <c r="V249">
        <f t="shared" si="52"/>
        <v>109</v>
      </c>
      <c r="W249">
        <f t="shared" si="53"/>
        <v>58</v>
      </c>
      <c r="X249">
        <f t="shared" si="54"/>
        <v>134</v>
      </c>
      <c r="Y249">
        <f t="shared" si="55"/>
        <v>120</v>
      </c>
      <c r="Z249">
        <f t="shared" si="56"/>
        <v>69</v>
      </c>
      <c r="AA249">
        <f t="shared" si="57"/>
        <v>161</v>
      </c>
      <c r="AB249">
        <f t="shared" si="58"/>
        <v>125</v>
      </c>
      <c r="AC249">
        <f t="shared" si="59"/>
        <v>120</v>
      </c>
      <c r="AD249">
        <f t="shared" si="60"/>
        <v>120</v>
      </c>
      <c r="AE249">
        <f t="shared" si="61"/>
        <v>171</v>
      </c>
      <c r="AF249">
        <f t="shared" si="62"/>
        <v>78</v>
      </c>
      <c r="AG249">
        <f t="shared" si="63"/>
        <v>115</v>
      </c>
      <c r="AH249">
        <f t="shared" si="64"/>
        <v>120</v>
      </c>
    </row>
    <row r="250" spans="2:34" x14ac:dyDescent="0.25">
      <c r="B250" s="1">
        <v>52</v>
      </c>
      <c r="C250" s="1">
        <v>42</v>
      </c>
      <c r="D250" s="1">
        <v>56</v>
      </c>
      <c r="E250" s="1">
        <v>88</v>
      </c>
      <c r="F250" s="1">
        <v>122</v>
      </c>
      <c r="G250" s="1">
        <v>125</v>
      </c>
      <c r="H250" s="1">
        <v>90</v>
      </c>
      <c r="I250" s="1">
        <v>69</v>
      </c>
      <c r="J250" s="1">
        <v>101</v>
      </c>
      <c r="K250" s="1">
        <v>95</v>
      </c>
      <c r="L250" s="1">
        <v>90</v>
      </c>
      <c r="M250" s="1">
        <v>90</v>
      </c>
      <c r="N250" s="1">
        <v>111</v>
      </c>
      <c r="O250" s="1">
        <v>76</v>
      </c>
      <c r="P250" s="1">
        <v>85</v>
      </c>
      <c r="Q250" s="1">
        <v>90</v>
      </c>
      <c r="S250">
        <f t="shared" si="49"/>
        <v>92</v>
      </c>
      <c r="T250">
        <f t="shared" si="50"/>
        <v>118</v>
      </c>
      <c r="U250">
        <f t="shared" si="51"/>
        <v>174</v>
      </c>
      <c r="V250">
        <f t="shared" si="52"/>
        <v>108</v>
      </c>
      <c r="W250">
        <f t="shared" si="53"/>
        <v>58</v>
      </c>
      <c r="X250">
        <f t="shared" si="54"/>
        <v>135</v>
      </c>
      <c r="Y250">
        <f t="shared" si="55"/>
        <v>120</v>
      </c>
      <c r="Z250">
        <f t="shared" si="56"/>
        <v>69</v>
      </c>
      <c r="AA250">
        <f t="shared" si="57"/>
        <v>161</v>
      </c>
      <c r="AB250">
        <f t="shared" si="58"/>
        <v>125</v>
      </c>
      <c r="AC250">
        <f t="shared" si="59"/>
        <v>120</v>
      </c>
      <c r="AD250">
        <f t="shared" si="60"/>
        <v>120</v>
      </c>
      <c r="AE250">
        <f t="shared" si="61"/>
        <v>171</v>
      </c>
      <c r="AF250">
        <f t="shared" si="62"/>
        <v>76</v>
      </c>
      <c r="AG250">
        <f t="shared" si="63"/>
        <v>115</v>
      </c>
      <c r="AH250">
        <f t="shared" si="64"/>
        <v>120</v>
      </c>
    </row>
    <row r="251" spans="2:34" x14ac:dyDescent="0.25">
      <c r="B251" s="1">
        <v>5</v>
      </c>
      <c r="C251" s="1">
        <v>42</v>
      </c>
      <c r="D251" s="1">
        <v>56</v>
      </c>
      <c r="E251" s="1">
        <v>89</v>
      </c>
      <c r="F251" s="1">
        <v>122</v>
      </c>
      <c r="G251" s="1">
        <v>124</v>
      </c>
      <c r="H251" s="1">
        <v>90</v>
      </c>
      <c r="I251" s="1">
        <v>69</v>
      </c>
      <c r="J251" s="1">
        <v>101</v>
      </c>
      <c r="K251" s="1">
        <v>95</v>
      </c>
      <c r="L251" s="1">
        <v>90</v>
      </c>
      <c r="M251" s="1">
        <v>90</v>
      </c>
      <c r="N251" s="1">
        <v>111</v>
      </c>
      <c r="O251" s="1">
        <v>78</v>
      </c>
      <c r="P251" s="1">
        <v>85</v>
      </c>
      <c r="Q251" s="1">
        <v>90</v>
      </c>
      <c r="S251">
        <f t="shared" si="49"/>
        <v>45</v>
      </c>
      <c r="T251">
        <f t="shared" si="50"/>
        <v>118</v>
      </c>
      <c r="U251">
        <f t="shared" si="51"/>
        <v>174</v>
      </c>
      <c r="V251">
        <f t="shared" si="52"/>
        <v>109</v>
      </c>
      <c r="W251">
        <f t="shared" si="53"/>
        <v>58</v>
      </c>
      <c r="X251">
        <f t="shared" si="54"/>
        <v>134</v>
      </c>
      <c r="Y251">
        <f t="shared" si="55"/>
        <v>120</v>
      </c>
      <c r="Z251">
        <f t="shared" si="56"/>
        <v>69</v>
      </c>
      <c r="AA251">
        <f t="shared" si="57"/>
        <v>161</v>
      </c>
      <c r="AB251">
        <f t="shared" si="58"/>
        <v>125</v>
      </c>
      <c r="AC251">
        <f t="shared" si="59"/>
        <v>120</v>
      </c>
      <c r="AD251">
        <f t="shared" si="60"/>
        <v>120</v>
      </c>
      <c r="AE251">
        <f t="shared" si="61"/>
        <v>171</v>
      </c>
      <c r="AF251">
        <f t="shared" si="62"/>
        <v>78</v>
      </c>
      <c r="AG251">
        <f t="shared" si="63"/>
        <v>115</v>
      </c>
      <c r="AH251">
        <f t="shared" si="64"/>
        <v>120</v>
      </c>
    </row>
    <row r="252" spans="2:34" x14ac:dyDescent="0.25">
      <c r="B252" s="1">
        <v>52</v>
      </c>
      <c r="C252" s="1">
        <v>42</v>
      </c>
      <c r="D252" s="1">
        <v>56</v>
      </c>
      <c r="E252" s="1">
        <v>88</v>
      </c>
      <c r="F252" s="1">
        <v>122</v>
      </c>
      <c r="G252" s="1">
        <v>125</v>
      </c>
      <c r="H252" s="1">
        <v>90</v>
      </c>
      <c r="I252" s="1">
        <v>69</v>
      </c>
      <c r="J252" s="1">
        <v>101</v>
      </c>
      <c r="K252" s="1">
        <v>95</v>
      </c>
      <c r="L252" s="1">
        <v>90</v>
      </c>
      <c r="M252" s="1">
        <v>90</v>
      </c>
      <c r="N252" s="1">
        <v>111</v>
      </c>
      <c r="O252" s="1">
        <v>76</v>
      </c>
      <c r="P252" s="1">
        <v>85</v>
      </c>
      <c r="Q252" s="1">
        <v>90</v>
      </c>
      <c r="S252">
        <f t="shared" si="49"/>
        <v>92</v>
      </c>
      <c r="T252">
        <f t="shared" si="50"/>
        <v>118</v>
      </c>
      <c r="U252">
        <f t="shared" si="51"/>
        <v>174</v>
      </c>
      <c r="V252">
        <f t="shared" si="52"/>
        <v>108</v>
      </c>
      <c r="W252">
        <f t="shared" si="53"/>
        <v>58</v>
      </c>
      <c r="X252">
        <f t="shared" si="54"/>
        <v>135</v>
      </c>
      <c r="Y252">
        <f t="shared" si="55"/>
        <v>120</v>
      </c>
      <c r="Z252">
        <f t="shared" si="56"/>
        <v>69</v>
      </c>
      <c r="AA252">
        <f t="shared" si="57"/>
        <v>161</v>
      </c>
      <c r="AB252">
        <f t="shared" si="58"/>
        <v>125</v>
      </c>
      <c r="AC252">
        <f t="shared" si="59"/>
        <v>120</v>
      </c>
      <c r="AD252">
        <f t="shared" si="60"/>
        <v>120</v>
      </c>
      <c r="AE252">
        <f t="shared" si="61"/>
        <v>171</v>
      </c>
      <c r="AF252">
        <f t="shared" si="62"/>
        <v>76</v>
      </c>
      <c r="AG252">
        <f t="shared" si="63"/>
        <v>115</v>
      </c>
      <c r="AH252">
        <f t="shared" si="64"/>
        <v>120</v>
      </c>
    </row>
    <row r="253" spans="2:34" x14ac:dyDescent="0.25">
      <c r="B253" s="1">
        <v>90</v>
      </c>
      <c r="C253" s="1">
        <v>152</v>
      </c>
      <c r="D253" s="1">
        <v>88</v>
      </c>
      <c r="E253" s="1">
        <v>90</v>
      </c>
      <c r="F253" s="1">
        <v>20</v>
      </c>
      <c r="G253" s="1">
        <v>93</v>
      </c>
      <c r="H253" s="1">
        <v>90</v>
      </c>
      <c r="I253" s="1">
        <v>69</v>
      </c>
      <c r="J253" s="1">
        <v>101</v>
      </c>
      <c r="K253" s="1">
        <v>95</v>
      </c>
      <c r="L253" s="1">
        <v>90</v>
      </c>
      <c r="M253" s="1">
        <v>90</v>
      </c>
      <c r="N253" s="1">
        <v>111</v>
      </c>
      <c r="O253" s="1">
        <v>78</v>
      </c>
      <c r="P253" s="1">
        <v>85</v>
      </c>
      <c r="Q253" s="1">
        <v>90</v>
      </c>
      <c r="S253">
        <f t="shared" si="49"/>
        <v>130</v>
      </c>
      <c r="T253">
        <f t="shared" si="50"/>
        <v>8</v>
      </c>
      <c r="U253">
        <f t="shared" si="51"/>
        <v>142</v>
      </c>
      <c r="V253">
        <f t="shared" si="52"/>
        <v>110</v>
      </c>
      <c r="W253">
        <f t="shared" si="53"/>
        <v>160</v>
      </c>
      <c r="X253">
        <f t="shared" si="54"/>
        <v>103</v>
      </c>
      <c r="Y253">
        <f t="shared" si="55"/>
        <v>120</v>
      </c>
      <c r="Z253">
        <f t="shared" si="56"/>
        <v>69</v>
      </c>
      <c r="AA253">
        <f t="shared" si="57"/>
        <v>161</v>
      </c>
      <c r="AB253">
        <f t="shared" si="58"/>
        <v>125</v>
      </c>
      <c r="AC253">
        <f t="shared" si="59"/>
        <v>120</v>
      </c>
      <c r="AD253">
        <f t="shared" si="60"/>
        <v>120</v>
      </c>
      <c r="AE253">
        <f t="shared" si="61"/>
        <v>171</v>
      </c>
      <c r="AF253">
        <f t="shared" si="62"/>
        <v>78</v>
      </c>
      <c r="AG253">
        <f t="shared" si="63"/>
        <v>115</v>
      </c>
      <c r="AH253">
        <f t="shared" si="64"/>
        <v>120</v>
      </c>
    </row>
    <row r="254" spans="2:34" x14ac:dyDescent="0.25">
      <c r="B254" s="1">
        <v>17</v>
      </c>
      <c r="C254" s="1">
        <v>16</v>
      </c>
      <c r="D254" s="1">
        <v>91</v>
      </c>
      <c r="E254" s="1">
        <v>89</v>
      </c>
      <c r="F254" s="1">
        <v>158</v>
      </c>
      <c r="G254" s="1">
        <v>90</v>
      </c>
      <c r="H254" s="1">
        <v>90</v>
      </c>
      <c r="I254" s="1">
        <v>100</v>
      </c>
      <c r="J254" s="1">
        <v>140</v>
      </c>
      <c r="K254" s="1">
        <v>81</v>
      </c>
      <c r="L254" s="1">
        <v>90</v>
      </c>
      <c r="M254" s="1">
        <v>90</v>
      </c>
      <c r="N254" s="1">
        <v>78</v>
      </c>
      <c r="O254" s="1">
        <v>42</v>
      </c>
      <c r="P254" s="1">
        <v>98</v>
      </c>
      <c r="Q254" s="1">
        <v>90</v>
      </c>
      <c r="S254">
        <f t="shared" si="49"/>
        <v>57</v>
      </c>
      <c r="T254">
        <f t="shared" si="50"/>
        <v>144</v>
      </c>
      <c r="U254">
        <f t="shared" si="51"/>
        <v>139</v>
      </c>
      <c r="V254">
        <f t="shared" si="52"/>
        <v>109</v>
      </c>
      <c r="W254">
        <f t="shared" si="53"/>
        <v>22</v>
      </c>
      <c r="X254">
        <f t="shared" si="54"/>
        <v>100</v>
      </c>
      <c r="Y254">
        <f t="shared" si="55"/>
        <v>120</v>
      </c>
      <c r="Z254">
        <f t="shared" si="56"/>
        <v>100</v>
      </c>
      <c r="AA254">
        <f t="shared" si="57"/>
        <v>200</v>
      </c>
      <c r="AB254">
        <f t="shared" si="58"/>
        <v>111</v>
      </c>
      <c r="AC254">
        <f t="shared" si="59"/>
        <v>120</v>
      </c>
      <c r="AD254">
        <f t="shared" si="60"/>
        <v>120</v>
      </c>
      <c r="AE254">
        <f t="shared" si="61"/>
        <v>138</v>
      </c>
      <c r="AF254">
        <f t="shared" si="62"/>
        <v>42</v>
      </c>
      <c r="AG254">
        <f t="shared" si="63"/>
        <v>128</v>
      </c>
      <c r="AH254">
        <f t="shared" si="64"/>
        <v>120</v>
      </c>
    </row>
    <row r="255" spans="2:34" x14ac:dyDescent="0.25">
      <c r="B255" s="1">
        <v>91</v>
      </c>
      <c r="C255" s="1">
        <v>16</v>
      </c>
      <c r="D255" s="1">
        <v>91</v>
      </c>
      <c r="E255" s="1">
        <v>167</v>
      </c>
      <c r="F255" s="1">
        <v>163</v>
      </c>
      <c r="G255" s="1">
        <v>90</v>
      </c>
      <c r="H255" s="1">
        <v>90</v>
      </c>
      <c r="I255" s="1">
        <v>100</v>
      </c>
      <c r="J255" s="1">
        <v>140</v>
      </c>
      <c r="K255" s="1">
        <v>80</v>
      </c>
      <c r="L255" s="1">
        <v>90</v>
      </c>
      <c r="M255" s="1">
        <v>90</v>
      </c>
      <c r="N255" s="1">
        <v>80</v>
      </c>
      <c r="O255" s="1">
        <v>40</v>
      </c>
      <c r="P255" s="1">
        <v>100</v>
      </c>
      <c r="Q255" s="1">
        <v>90</v>
      </c>
      <c r="S255">
        <f t="shared" si="49"/>
        <v>131</v>
      </c>
      <c r="T255">
        <f t="shared" si="50"/>
        <v>144</v>
      </c>
      <c r="U255">
        <f t="shared" si="51"/>
        <v>139</v>
      </c>
      <c r="V255">
        <f t="shared" si="52"/>
        <v>187</v>
      </c>
      <c r="W255">
        <f t="shared" si="53"/>
        <v>17</v>
      </c>
      <c r="X255">
        <f t="shared" si="54"/>
        <v>100</v>
      </c>
      <c r="Y255">
        <f t="shared" si="55"/>
        <v>120</v>
      </c>
      <c r="Z255">
        <f t="shared" si="56"/>
        <v>100</v>
      </c>
      <c r="AA255">
        <f t="shared" si="57"/>
        <v>200</v>
      </c>
      <c r="AB255">
        <f t="shared" si="58"/>
        <v>110</v>
      </c>
      <c r="AC255">
        <f t="shared" si="59"/>
        <v>120</v>
      </c>
      <c r="AD255">
        <f t="shared" si="60"/>
        <v>120</v>
      </c>
      <c r="AE255">
        <f t="shared" si="61"/>
        <v>140</v>
      </c>
      <c r="AF255">
        <f t="shared" si="62"/>
        <v>40</v>
      </c>
      <c r="AG255">
        <f t="shared" si="63"/>
        <v>130</v>
      </c>
      <c r="AH255">
        <f t="shared" si="64"/>
        <v>120</v>
      </c>
    </row>
    <row r="256" spans="2:34" x14ac:dyDescent="0.25">
      <c r="B256" s="1">
        <v>17</v>
      </c>
      <c r="C256" s="1">
        <v>16</v>
      </c>
      <c r="D256" s="1">
        <v>91</v>
      </c>
      <c r="E256" s="1">
        <v>89</v>
      </c>
      <c r="F256" s="1">
        <v>158</v>
      </c>
      <c r="G256" s="1">
        <v>90</v>
      </c>
      <c r="H256" s="1">
        <v>90</v>
      </c>
      <c r="I256" s="1">
        <v>100</v>
      </c>
      <c r="J256" s="1">
        <v>140</v>
      </c>
      <c r="K256" s="1">
        <v>81</v>
      </c>
      <c r="L256" s="1">
        <v>90</v>
      </c>
      <c r="M256" s="1">
        <v>90</v>
      </c>
      <c r="N256" s="1">
        <v>78</v>
      </c>
      <c r="O256" s="1">
        <v>42</v>
      </c>
      <c r="P256" s="1">
        <v>98</v>
      </c>
      <c r="Q256" s="1">
        <v>90</v>
      </c>
      <c r="S256">
        <f t="shared" si="49"/>
        <v>57</v>
      </c>
      <c r="T256">
        <f t="shared" si="50"/>
        <v>144</v>
      </c>
      <c r="U256">
        <f t="shared" si="51"/>
        <v>139</v>
      </c>
      <c r="V256">
        <f t="shared" si="52"/>
        <v>109</v>
      </c>
      <c r="W256">
        <f t="shared" si="53"/>
        <v>22</v>
      </c>
      <c r="X256">
        <f t="shared" si="54"/>
        <v>100</v>
      </c>
      <c r="Y256">
        <f t="shared" si="55"/>
        <v>120</v>
      </c>
      <c r="Z256">
        <f t="shared" si="56"/>
        <v>100</v>
      </c>
      <c r="AA256">
        <f t="shared" si="57"/>
        <v>200</v>
      </c>
      <c r="AB256">
        <f t="shared" si="58"/>
        <v>111</v>
      </c>
      <c r="AC256">
        <f t="shared" si="59"/>
        <v>120</v>
      </c>
      <c r="AD256">
        <f t="shared" si="60"/>
        <v>120</v>
      </c>
      <c r="AE256">
        <f t="shared" si="61"/>
        <v>138</v>
      </c>
      <c r="AF256">
        <f t="shared" si="62"/>
        <v>42</v>
      </c>
      <c r="AG256">
        <f t="shared" si="63"/>
        <v>128</v>
      </c>
      <c r="AH256">
        <f t="shared" si="64"/>
        <v>120</v>
      </c>
    </row>
    <row r="257" spans="2:34" x14ac:dyDescent="0.25">
      <c r="B257" s="1">
        <v>91</v>
      </c>
      <c r="C257" s="1">
        <v>16</v>
      </c>
      <c r="D257" s="1">
        <v>91</v>
      </c>
      <c r="E257" s="1">
        <v>167</v>
      </c>
      <c r="F257" s="1">
        <v>163</v>
      </c>
      <c r="G257" s="1">
        <v>90</v>
      </c>
      <c r="H257" s="1">
        <v>90</v>
      </c>
      <c r="I257" s="1">
        <v>100</v>
      </c>
      <c r="J257" s="1">
        <v>140</v>
      </c>
      <c r="K257" s="1">
        <v>80</v>
      </c>
      <c r="L257" s="1">
        <v>90</v>
      </c>
      <c r="M257" s="1">
        <v>90</v>
      </c>
      <c r="N257" s="1">
        <v>80</v>
      </c>
      <c r="O257" s="1">
        <v>40</v>
      </c>
      <c r="P257" s="1">
        <v>100</v>
      </c>
      <c r="Q257" s="1">
        <v>90</v>
      </c>
      <c r="S257">
        <f t="shared" si="49"/>
        <v>131</v>
      </c>
      <c r="T257">
        <f t="shared" si="50"/>
        <v>144</v>
      </c>
      <c r="U257">
        <f t="shared" si="51"/>
        <v>139</v>
      </c>
      <c r="V257">
        <f t="shared" si="52"/>
        <v>187</v>
      </c>
      <c r="W257">
        <f t="shared" si="53"/>
        <v>17</v>
      </c>
      <c r="X257">
        <f t="shared" si="54"/>
        <v>100</v>
      </c>
      <c r="Y257">
        <f t="shared" si="55"/>
        <v>120</v>
      </c>
      <c r="Z257">
        <f t="shared" si="56"/>
        <v>100</v>
      </c>
      <c r="AA257">
        <f t="shared" si="57"/>
        <v>200</v>
      </c>
      <c r="AB257">
        <f t="shared" si="58"/>
        <v>110</v>
      </c>
      <c r="AC257">
        <f t="shared" si="59"/>
        <v>120</v>
      </c>
      <c r="AD257">
        <f t="shared" si="60"/>
        <v>120</v>
      </c>
      <c r="AE257">
        <f t="shared" si="61"/>
        <v>140</v>
      </c>
      <c r="AF257">
        <f t="shared" si="62"/>
        <v>40</v>
      </c>
      <c r="AG257">
        <f t="shared" si="63"/>
        <v>130</v>
      </c>
      <c r="AH257">
        <f t="shared" si="64"/>
        <v>120</v>
      </c>
    </row>
    <row r="258" spans="2:34" x14ac:dyDescent="0.25">
      <c r="B258" s="1">
        <v>8</v>
      </c>
      <c r="C258" s="1">
        <v>42</v>
      </c>
      <c r="D258" s="1">
        <v>56</v>
      </c>
      <c r="E258" s="1">
        <v>89</v>
      </c>
      <c r="F258" s="1">
        <v>156</v>
      </c>
      <c r="G258" s="1">
        <v>107</v>
      </c>
      <c r="H258" s="1">
        <v>90</v>
      </c>
      <c r="I258" s="1">
        <v>100</v>
      </c>
      <c r="J258" s="1">
        <v>140</v>
      </c>
      <c r="K258" s="1">
        <v>80</v>
      </c>
      <c r="L258" s="1">
        <v>90</v>
      </c>
      <c r="M258" s="1">
        <v>90</v>
      </c>
      <c r="N258" s="1">
        <v>80</v>
      </c>
      <c r="O258" s="1">
        <v>42</v>
      </c>
      <c r="P258" s="1">
        <v>100</v>
      </c>
      <c r="Q258" s="1">
        <v>90</v>
      </c>
      <c r="S258">
        <f t="shared" si="49"/>
        <v>48</v>
      </c>
      <c r="T258">
        <f t="shared" si="50"/>
        <v>118</v>
      </c>
      <c r="U258">
        <f t="shared" si="51"/>
        <v>174</v>
      </c>
      <c r="V258">
        <f t="shared" si="52"/>
        <v>109</v>
      </c>
      <c r="W258">
        <f t="shared" si="53"/>
        <v>24</v>
      </c>
      <c r="X258">
        <f t="shared" si="54"/>
        <v>117</v>
      </c>
      <c r="Y258">
        <f t="shared" si="55"/>
        <v>120</v>
      </c>
      <c r="Z258">
        <f t="shared" si="56"/>
        <v>100</v>
      </c>
      <c r="AA258">
        <f t="shared" si="57"/>
        <v>200</v>
      </c>
      <c r="AB258">
        <f t="shared" si="58"/>
        <v>110</v>
      </c>
      <c r="AC258">
        <f t="shared" si="59"/>
        <v>120</v>
      </c>
      <c r="AD258">
        <f t="shared" si="60"/>
        <v>120</v>
      </c>
      <c r="AE258">
        <f t="shared" si="61"/>
        <v>140</v>
      </c>
      <c r="AF258">
        <f t="shared" si="62"/>
        <v>42</v>
      </c>
      <c r="AG258">
        <f t="shared" si="63"/>
        <v>130</v>
      </c>
      <c r="AH258">
        <f t="shared" si="64"/>
        <v>120</v>
      </c>
    </row>
    <row r="259" spans="2:34" x14ac:dyDescent="0.25">
      <c r="B259" s="1">
        <v>52</v>
      </c>
      <c r="C259" s="1">
        <v>42</v>
      </c>
      <c r="D259" s="1">
        <v>56</v>
      </c>
      <c r="E259" s="1">
        <v>88</v>
      </c>
      <c r="F259" s="1">
        <v>160</v>
      </c>
      <c r="G259" s="1">
        <v>105</v>
      </c>
      <c r="H259" s="1">
        <v>90</v>
      </c>
      <c r="I259" s="1">
        <v>100</v>
      </c>
      <c r="J259" s="1">
        <v>140</v>
      </c>
      <c r="K259" s="1">
        <v>80</v>
      </c>
      <c r="L259" s="1">
        <v>90</v>
      </c>
      <c r="M259" s="1">
        <v>90</v>
      </c>
      <c r="N259" s="1">
        <v>80</v>
      </c>
      <c r="O259" s="1">
        <v>42</v>
      </c>
      <c r="P259" s="1">
        <v>100</v>
      </c>
      <c r="Q259" s="1">
        <v>90</v>
      </c>
      <c r="S259">
        <f t="shared" si="49"/>
        <v>92</v>
      </c>
      <c r="T259">
        <f t="shared" si="50"/>
        <v>118</v>
      </c>
      <c r="U259">
        <f t="shared" si="51"/>
        <v>174</v>
      </c>
      <c r="V259">
        <f t="shared" si="52"/>
        <v>108</v>
      </c>
      <c r="W259">
        <f t="shared" si="53"/>
        <v>20</v>
      </c>
      <c r="X259">
        <f t="shared" si="54"/>
        <v>115</v>
      </c>
      <c r="Y259">
        <f t="shared" si="55"/>
        <v>120</v>
      </c>
      <c r="Z259">
        <f t="shared" si="56"/>
        <v>100</v>
      </c>
      <c r="AA259">
        <f t="shared" si="57"/>
        <v>200</v>
      </c>
      <c r="AB259">
        <f t="shared" si="58"/>
        <v>110</v>
      </c>
      <c r="AC259">
        <f t="shared" si="59"/>
        <v>120</v>
      </c>
      <c r="AD259">
        <f t="shared" si="60"/>
        <v>120</v>
      </c>
      <c r="AE259">
        <f t="shared" si="61"/>
        <v>140</v>
      </c>
      <c r="AF259">
        <f t="shared" si="62"/>
        <v>42</v>
      </c>
      <c r="AG259">
        <f t="shared" si="63"/>
        <v>130</v>
      </c>
      <c r="AH259">
        <f t="shared" si="64"/>
        <v>120</v>
      </c>
    </row>
    <row r="260" spans="2:34" x14ac:dyDescent="0.25">
      <c r="B260" s="1">
        <v>8</v>
      </c>
      <c r="C260" s="1">
        <v>42</v>
      </c>
      <c r="D260" s="1">
        <v>56</v>
      </c>
      <c r="E260" s="1">
        <v>89</v>
      </c>
      <c r="F260" s="1">
        <v>156</v>
      </c>
      <c r="G260" s="1">
        <v>107</v>
      </c>
      <c r="H260" s="1">
        <v>90</v>
      </c>
      <c r="I260" s="1">
        <v>100</v>
      </c>
      <c r="J260" s="1">
        <v>140</v>
      </c>
      <c r="K260" s="1">
        <v>80</v>
      </c>
      <c r="L260" s="1">
        <v>90</v>
      </c>
      <c r="M260" s="1">
        <v>90</v>
      </c>
      <c r="N260" s="1">
        <v>80</v>
      </c>
      <c r="O260" s="1">
        <v>42</v>
      </c>
      <c r="P260" s="1">
        <v>100</v>
      </c>
      <c r="Q260" s="1">
        <v>90</v>
      </c>
      <c r="S260">
        <f t="shared" si="49"/>
        <v>48</v>
      </c>
      <c r="T260">
        <f t="shared" si="50"/>
        <v>118</v>
      </c>
      <c r="U260">
        <f t="shared" si="51"/>
        <v>174</v>
      </c>
      <c r="V260">
        <f t="shared" si="52"/>
        <v>109</v>
      </c>
      <c r="W260">
        <f t="shared" si="53"/>
        <v>24</v>
      </c>
      <c r="X260">
        <f t="shared" si="54"/>
        <v>117</v>
      </c>
      <c r="Y260">
        <f t="shared" si="55"/>
        <v>120</v>
      </c>
      <c r="Z260">
        <f t="shared" si="56"/>
        <v>100</v>
      </c>
      <c r="AA260">
        <f t="shared" si="57"/>
        <v>200</v>
      </c>
      <c r="AB260">
        <f t="shared" si="58"/>
        <v>110</v>
      </c>
      <c r="AC260">
        <f t="shared" si="59"/>
        <v>120</v>
      </c>
      <c r="AD260">
        <f t="shared" si="60"/>
        <v>120</v>
      </c>
      <c r="AE260">
        <f t="shared" si="61"/>
        <v>140</v>
      </c>
      <c r="AF260">
        <f t="shared" si="62"/>
        <v>42</v>
      </c>
      <c r="AG260">
        <f t="shared" si="63"/>
        <v>130</v>
      </c>
      <c r="AH260">
        <f t="shared" si="64"/>
        <v>120</v>
      </c>
    </row>
    <row r="261" spans="2:34" x14ac:dyDescent="0.25">
      <c r="B261" s="1">
        <v>52</v>
      </c>
      <c r="C261" s="1">
        <v>42</v>
      </c>
      <c r="D261" s="1">
        <v>56</v>
      </c>
      <c r="E261" s="1">
        <v>88</v>
      </c>
      <c r="F261" s="1">
        <v>160</v>
      </c>
      <c r="G261" s="1">
        <v>105</v>
      </c>
      <c r="H261" s="1">
        <v>90</v>
      </c>
      <c r="I261" s="1">
        <v>100</v>
      </c>
      <c r="J261" s="1">
        <v>140</v>
      </c>
      <c r="K261" s="1">
        <v>80</v>
      </c>
      <c r="L261" s="1">
        <v>90</v>
      </c>
      <c r="M261" s="1">
        <v>90</v>
      </c>
      <c r="N261" s="1">
        <v>80</v>
      </c>
      <c r="O261" s="1">
        <v>42</v>
      </c>
      <c r="P261" s="1">
        <v>100</v>
      </c>
      <c r="Q261" s="1">
        <v>90</v>
      </c>
      <c r="S261">
        <f t="shared" si="49"/>
        <v>92</v>
      </c>
      <c r="T261">
        <f t="shared" si="50"/>
        <v>118</v>
      </c>
      <c r="U261">
        <f t="shared" si="51"/>
        <v>174</v>
      </c>
      <c r="V261">
        <f t="shared" si="52"/>
        <v>108</v>
      </c>
      <c r="W261">
        <f t="shared" si="53"/>
        <v>20</v>
      </c>
      <c r="X261">
        <f t="shared" si="54"/>
        <v>115</v>
      </c>
      <c r="Y261">
        <f t="shared" si="55"/>
        <v>120</v>
      </c>
      <c r="Z261">
        <f t="shared" si="56"/>
        <v>100</v>
      </c>
      <c r="AA261">
        <f t="shared" si="57"/>
        <v>200</v>
      </c>
      <c r="AB261">
        <f t="shared" si="58"/>
        <v>110</v>
      </c>
      <c r="AC261">
        <f t="shared" si="59"/>
        <v>120</v>
      </c>
      <c r="AD261">
        <f t="shared" si="60"/>
        <v>120</v>
      </c>
      <c r="AE261">
        <f t="shared" si="61"/>
        <v>140</v>
      </c>
      <c r="AF261">
        <f t="shared" si="62"/>
        <v>42</v>
      </c>
      <c r="AG261">
        <f t="shared" si="63"/>
        <v>130</v>
      </c>
      <c r="AH261">
        <f t="shared" si="64"/>
        <v>120</v>
      </c>
    </row>
    <row r="262" spans="2:34" x14ac:dyDescent="0.25">
      <c r="B262" s="1">
        <v>8</v>
      </c>
      <c r="C262" s="1">
        <v>42</v>
      </c>
      <c r="D262" s="1">
        <v>56</v>
      </c>
      <c r="E262" s="1">
        <v>89</v>
      </c>
      <c r="F262" s="1">
        <v>156</v>
      </c>
      <c r="G262" s="1">
        <v>107</v>
      </c>
      <c r="H262" s="1">
        <v>90</v>
      </c>
      <c r="I262" s="1">
        <v>100</v>
      </c>
      <c r="J262" s="1">
        <v>140</v>
      </c>
      <c r="K262" s="1">
        <v>80</v>
      </c>
      <c r="L262" s="1">
        <v>90</v>
      </c>
      <c r="M262" s="1">
        <v>90</v>
      </c>
      <c r="N262" s="1">
        <v>80</v>
      </c>
      <c r="O262" s="1">
        <v>42</v>
      </c>
      <c r="P262" s="1">
        <v>100</v>
      </c>
      <c r="Q262" s="1">
        <v>90</v>
      </c>
      <c r="S262">
        <f t="shared" si="49"/>
        <v>48</v>
      </c>
      <c r="T262">
        <f t="shared" si="50"/>
        <v>118</v>
      </c>
      <c r="U262">
        <f t="shared" si="51"/>
        <v>174</v>
      </c>
      <c r="V262">
        <f t="shared" si="52"/>
        <v>109</v>
      </c>
      <c r="W262">
        <f t="shared" si="53"/>
        <v>24</v>
      </c>
      <c r="X262">
        <f t="shared" si="54"/>
        <v>117</v>
      </c>
      <c r="Y262">
        <f t="shared" si="55"/>
        <v>120</v>
      </c>
      <c r="Z262">
        <f t="shared" si="56"/>
        <v>100</v>
      </c>
      <c r="AA262">
        <f t="shared" si="57"/>
        <v>200</v>
      </c>
      <c r="AB262">
        <f t="shared" si="58"/>
        <v>110</v>
      </c>
      <c r="AC262">
        <f t="shared" si="59"/>
        <v>120</v>
      </c>
      <c r="AD262">
        <f t="shared" si="60"/>
        <v>120</v>
      </c>
      <c r="AE262">
        <f t="shared" si="61"/>
        <v>140</v>
      </c>
      <c r="AF262">
        <f t="shared" si="62"/>
        <v>42</v>
      </c>
      <c r="AG262">
        <f t="shared" si="63"/>
        <v>130</v>
      </c>
      <c r="AH262">
        <f t="shared" si="64"/>
        <v>120</v>
      </c>
    </row>
    <row r="263" spans="2:34" x14ac:dyDescent="0.25">
      <c r="B263" s="1">
        <v>52</v>
      </c>
      <c r="C263" s="1">
        <v>42</v>
      </c>
      <c r="D263" s="1">
        <v>56</v>
      </c>
      <c r="E263" s="1">
        <v>88</v>
      </c>
      <c r="F263" s="1">
        <v>160</v>
      </c>
      <c r="G263" s="1">
        <v>105</v>
      </c>
      <c r="H263" s="1">
        <v>90</v>
      </c>
      <c r="I263" s="1">
        <v>100</v>
      </c>
      <c r="J263" s="1">
        <v>140</v>
      </c>
      <c r="K263" s="1">
        <v>80</v>
      </c>
      <c r="L263" s="1">
        <v>90</v>
      </c>
      <c r="M263" s="1">
        <v>90</v>
      </c>
      <c r="N263" s="1">
        <v>80</v>
      </c>
      <c r="O263" s="1">
        <v>42</v>
      </c>
      <c r="P263" s="1">
        <v>100</v>
      </c>
      <c r="Q263" s="1">
        <v>90</v>
      </c>
      <c r="S263">
        <f t="shared" si="49"/>
        <v>92</v>
      </c>
      <c r="T263">
        <f t="shared" si="50"/>
        <v>118</v>
      </c>
      <c r="U263">
        <f t="shared" si="51"/>
        <v>174</v>
      </c>
      <c r="V263">
        <f t="shared" si="52"/>
        <v>108</v>
      </c>
      <c r="W263">
        <f t="shared" si="53"/>
        <v>20</v>
      </c>
      <c r="X263">
        <f t="shared" si="54"/>
        <v>115</v>
      </c>
      <c r="Y263">
        <f t="shared" si="55"/>
        <v>120</v>
      </c>
      <c r="Z263">
        <f t="shared" si="56"/>
        <v>100</v>
      </c>
      <c r="AA263">
        <f t="shared" si="57"/>
        <v>200</v>
      </c>
      <c r="AB263">
        <f t="shared" si="58"/>
        <v>110</v>
      </c>
      <c r="AC263">
        <f t="shared" si="59"/>
        <v>120</v>
      </c>
      <c r="AD263">
        <f t="shared" si="60"/>
        <v>120</v>
      </c>
      <c r="AE263">
        <f t="shared" si="61"/>
        <v>140</v>
      </c>
      <c r="AF263">
        <f t="shared" si="62"/>
        <v>42</v>
      </c>
      <c r="AG263">
        <f t="shared" si="63"/>
        <v>130</v>
      </c>
      <c r="AH263">
        <f t="shared" si="64"/>
        <v>120</v>
      </c>
    </row>
    <row r="264" spans="2:34" x14ac:dyDescent="0.25">
      <c r="B264" s="1">
        <v>8</v>
      </c>
      <c r="C264" s="1">
        <v>42</v>
      </c>
      <c r="D264" s="1">
        <v>56</v>
      </c>
      <c r="E264" s="1">
        <v>89</v>
      </c>
      <c r="F264" s="1">
        <v>156</v>
      </c>
      <c r="G264" s="1">
        <v>107</v>
      </c>
      <c r="H264" s="1">
        <v>90</v>
      </c>
      <c r="I264" s="1">
        <v>100</v>
      </c>
      <c r="J264" s="1">
        <v>140</v>
      </c>
      <c r="K264" s="1">
        <v>80</v>
      </c>
      <c r="L264" s="1">
        <v>90</v>
      </c>
      <c r="M264" s="1">
        <v>90</v>
      </c>
      <c r="N264" s="1">
        <v>80</v>
      </c>
      <c r="O264" s="1">
        <v>42</v>
      </c>
      <c r="P264" s="1">
        <v>100</v>
      </c>
      <c r="Q264" s="1">
        <v>90</v>
      </c>
      <c r="S264">
        <f t="shared" si="49"/>
        <v>48</v>
      </c>
      <c r="T264">
        <f t="shared" si="50"/>
        <v>118</v>
      </c>
      <c r="U264">
        <f t="shared" si="51"/>
        <v>174</v>
      </c>
      <c r="V264">
        <f t="shared" si="52"/>
        <v>109</v>
      </c>
      <c r="W264">
        <f t="shared" si="53"/>
        <v>24</v>
      </c>
      <c r="X264">
        <f t="shared" si="54"/>
        <v>117</v>
      </c>
      <c r="Y264">
        <f t="shared" si="55"/>
        <v>120</v>
      </c>
      <c r="Z264">
        <f t="shared" si="56"/>
        <v>100</v>
      </c>
      <c r="AA264">
        <f t="shared" si="57"/>
        <v>200</v>
      </c>
      <c r="AB264">
        <f t="shared" si="58"/>
        <v>110</v>
      </c>
      <c r="AC264">
        <f t="shared" si="59"/>
        <v>120</v>
      </c>
      <c r="AD264">
        <f t="shared" si="60"/>
        <v>120</v>
      </c>
      <c r="AE264">
        <f t="shared" si="61"/>
        <v>140</v>
      </c>
      <c r="AF264">
        <f t="shared" si="62"/>
        <v>42</v>
      </c>
      <c r="AG264">
        <f t="shared" si="63"/>
        <v>130</v>
      </c>
      <c r="AH264">
        <f t="shared" si="64"/>
        <v>120</v>
      </c>
    </row>
    <row r="265" spans="2:34" x14ac:dyDescent="0.25">
      <c r="B265" s="1">
        <v>52</v>
      </c>
      <c r="C265" s="1">
        <v>42</v>
      </c>
      <c r="D265" s="1">
        <v>56</v>
      </c>
      <c r="E265" s="1">
        <v>88</v>
      </c>
      <c r="F265" s="1">
        <v>160</v>
      </c>
      <c r="G265" s="1">
        <v>105</v>
      </c>
      <c r="H265" s="1">
        <v>90</v>
      </c>
      <c r="I265" s="1">
        <v>100</v>
      </c>
      <c r="J265" s="1">
        <v>140</v>
      </c>
      <c r="K265" s="1">
        <v>80</v>
      </c>
      <c r="L265" s="1">
        <v>90</v>
      </c>
      <c r="M265" s="1">
        <v>90</v>
      </c>
      <c r="N265" s="1">
        <v>80</v>
      </c>
      <c r="O265" s="1">
        <v>42</v>
      </c>
      <c r="P265" s="1">
        <v>100</v>
      </c>
      <c r="Q265" s="1">
        <v>90</v>
      </c>
      <c r="S265">
        <f t="shared" si="49"/>
        <v>92</v>
      </c>
      <c r="T265">
        <f t="shared" si="50"/>
        <v>118</v>
      </c>
      <c r="U265">
        <f t="shared" si="51"/>
        <v>174</v>
      </c>
      <c r="V265">
        <f t="shared" si="52"/>
        <v>108</v>
      </c>
      <c r="W265">
        <f t="shared" si="53"/>
        <v>20</v>
      </c>
      <c r="X265">
        <f t="shared" si="54"/>
        <v>115</v>
      </c>
      <c r="Y265">
        <f t="shared" si="55"/>
        <v>120</v>
      </c>
      <c r="Z265">
        <f t="shared" si="56"/>
        <v>100</v>
      </c>
      <c r="AA265">
        <f t="shared" si="57"/>
        <v>200</v>
      </c>
      <c r="AB265">
        <f t="shared" si="58"/>
        <v>110</v>
      </c>
      <c r="AC265">
        <f t="shared" si="59"/>
        <v>120</v>
      </c>
      <c r="AD265">
        <f t="shared" si="60"/>
        <v>120</v>
      </c>
      <c r="AE265">
        <f t="shared" si="61"/>
        <v>140</v>
      </c>
      <c r="AF265">
        <f t="shared" si="62"/>
        <v>42</v>
      </c>
      <c r="AG265">
        <f t="shared" si="63"/>
        <v>130</v>
      </c>
      <c r="AH265">
        <f t="shared" si="64"/>
        <v>120</v>
      </c>
    </row>
    <row r="266" spans="2:34" x14ac:dyDescent="0.25">
      <c r="B266" s="1">
        <v>90</v>
      </c>
      <c r="C266" s="1">
        <v>116</v>
      </c>
      <c r="D266" s="1">
        <v>114</v>
      </c>
      <c r="E266" s="1">
        <v>90</v>
      </c>
      <c r="F266" s="1">
        <v>65</v>
      </c>
      <c r="G266" s="1">
        <v>55</v>
      </c>
      <c r="H266" s="1">
        <v>90</v>
      </c>
      <c r="I266" s="1">
        <v>100</v>
      </c>
      <c r="J266" s="1">
        <v>140</v>
      </c>
      <c r="K266" s="1">
        <v>80</v>
      </c>
      <c r="L266" s="1">
        <v>90</v>
      </c>
      <c r="M266" s="1">
        <v>90</v>
      </c>
      <c r="N266" s="1">
        <v>80</v>
      </c>
      <c r="O266" s="1">
        <v>41</v>
      </c>
      <c r="P266" s="1">
        <v>100</v>
      </c>
      <c r="Q266" s="1">
        <v>90</v>
      </c>
      <c r="S266">
        <f t="shared" si="49"/>
        <v>130</v>
      </c>
      <c r="T266">
        <f t="shared" si="50"/>
        <v>44</v>
      </c>
      <c r="U266">
        <f t="shared" si="51"/>
        <v>116</v>
      </c>
      <c r="V266">
        <f t="shared" si="52"/>
        <v>110</v>
      </c>
      <c r="W266">
        <f t="shared" si="53"/>
        <v>115</v>
      </c>
      <c r="X266">
        <f t="shared" si="54"/>
        <v>65</v>
      </c>
      <c r="Y266">
        <f t="shared" si="55"/>
        <v>120</v>
      </c>
      <c r="Z266">
        <f t="shared" si="56"/>
        <v>100</v>
      </c>
      <c r="AA266">
        <f t="shared" si="57"/>
        <v>200</v>
      </c>
      <c r="AB266">
        <f t="shared" si="58"/>
        <v>110</v>
      </c>
      <c r="AC266">
        <f t="shared" si="59"/>
        <v>120</v>
      </c>
      <c r="AD266">
        <f t="shared" si="60"/>
        <v>120</v>
      </c>
      <c r="AE266">
        <f t="shared" si="61"/>
        <v>140</v>
      </c>
      <c r="AF266">
        <f t="shared" si="62"/>
        <v>41</v>
      </c>
      <c r="AG266">
        <f t="shared" si="63"/>
        <v>130</v>
      </c>
      <c r="AH266">
        <f t="shared" si="64"/>
        <v>120</v>
      </c>
    </row>
    <row r="267" spans="2:34" x14ac:dyDescent="0.25">
      <c r="B267" s="1">
        <v>90</v>
      </c>
      <c r="C267" s="1">
        <v>116</v>
      </c>
      <c r="D267" s="1">
        <v>73</v>
      </c>
      <c r="E267" s="1">
        <v>90</v>
      </c>
      <c r="F267" s="1">
        <v>50</v>
      </c>
      <c r="G267" s="1">
        <v>108</v>
      </c>
      <c r="H267" s="1">
        <v>90</v>
      </c>
      <c r="I267" s="1">
        <v>100</v>
      </c>
      <c r="J267" s="1">
        <v>140</v>
      </c>
      <c r="K267" s="1">
        <v>80</v>
      </c>
      <c r="L267" s="1">
        <v>90</v>
      </c>
      <c r="M267" s="1">
        <v>90</v>
      </c>
      <c r="N267" s="1">
        <v>80</v>
      </c>
      <c r="O267" s="1">
        <v>41</v>
      </c>
      <c r="P267" s="1">
        <v>100</v>
      </c>
      <c r="Q267" s="1">
        <v>90</v>
      </c>
      <c r="S267">
        <f t="shared" si="49"/>
        <v>130</v>
      </c>
      <c r="T267">
        <f t="shared" si="50"/>
        <v>44</v>
      </c>
      <c r="U267">
        <f t="shared" si="51"/>
        <v>157</v>
      </c>
      <c r="V267">
        <f t="shared" si="52"/>
        <v>110</v>
      </c>
      <c r="W267">
        <f t="shared" si="53"/>
        <v>130</v>
      </c>
      <c r="X267">
        <f t="shared" si="54"/>
        <v>118</v>
      </c>
      <c r="Y267">
        <f t="shared" si="55"/>
        <v>120</v>
      </c>
      <c r="Z267">
        <f t="shared" si="56"/>
        <v>100</v>
      </c>
      <c r="AA267">
        <f t="shared" si="57"/>
        <v>200</v>
      </c>
      <c r="AB267">
        <f t="shared" si="58"/>
        <v>110</v>
      </c>
      <c r="AC267">
        <f t="shared" si="59"/>
        <v>120</v>
      </c>
      <c r="AD267">
        <f t="shared" si="60"/>
        <v>120</v>
      </c>
      <c r="AE267">
        <f t="shared" si="61"/>
        <v>140</v>
      </c>
      <c r="AF267">
        <f t="shared" si="62"/>
        <v>41</v>
      </c>
      <c r="AG267">
        <f t="shared" si="63"/>
        <v>130</v>
      </c>
      <c r="AH267">
        <f t="shared" si="64"/>
        <v>120</v>
      </c>
    </row>
    <row r="268" spans="2:34" x14ac:dyDescent="0.25">
      <c r="B268" s="1">
        <v>90</v>
      </c>
      <c r="C268" s="1">
        <v>116</v>
      </c>
      <c r="D268" s="1">
        <v>114</v>
      </c>
      <c r="E268" s="1">
        <v>90</v>
      </c>
      <c r="F268" s="1">
        <v>50</v>
      </c>
      <c r="G268" s="1">
        <v>55</v>
      </c>
      <c r="H268" s="1">
        <v>90</v>
      </c>
      <c r="I268" s="1">
        <v>100</v>
      </c>
      <c r="J268" s="1">
        <v>140</v>
      </c>
      <c r="K268" s="1">
        <v>80</v>
      </c>
      <c r="L268" s="1">
        <v>90</v>
      </c>
      <c r="M268" s="1">
        <v>90</v>
      </c>
      <c r="N268" s="1">
        <v>80</v>
      </c>
      <c r="O268" s="1">
        <v>39</v>
      </c>
      <c r="P268" s="1">
        <v>100</v>
      </c>
      <c r="Q268" s="1">
        <v>90</v>
      </c>
      <c r="S268">
        <f t="shared" ref="S268:S331" si="65">S$7 + (B268-S$8) * S$4</f>
        <v>130</v>
      </c>
      <c r="T268">
        <f t="shared" ref="T268:T331" si="66">T$7 + (C268-T$8) * T$4</f>
        <v>44</v>
      </c>
      <c r="U268">
        <f t="shared" ref="U268:U331" si="67">U$7 + (D268-U$8) * U$4</f>
        <v>116</v>
      </c>
      <c r="V268">
        <f t="shared" ref="V268:V331" si="68">V$7 + (E268-V$8) * V$4</f>
        <v>110</v>
      </c>
      <c r="W268">
        <f t="shared" ref="W268:W331" si="69">W$7 + (F268-W$8) * W$4</f>
        <v>130</v>
      </c>
      <c r="X268">
        <f t="shared" ref="X268:X331" si="70">X$7 + (G268-X$8) * X$4</f>
        <v>65</v>
      </c>
      <c r="Y268">
        <f t="shared" ref="Y268:Y331" si="71">Y$7 + (H268-Y$8) * Y$4</f>
        <v>120</v>
      </c>
      <c r="Z268">
        <f t="shared" ref="Z268:Z331" si="72">Z$7 + (I268-Z$8) * Z$4</f>
        <v>100</v>
      </c>
      <c r="AA268">
        <f t="shared" ref="AA268:AA331" si="73">AA$7 + (J268-AA$8) * AA$4</f>
        <v>200</v>
      </c>
      <c r="AB268">
        <f t="shared" ref="AB268:AB331" si="74">AB$7 + (K268-AB$8) * AB$4</f>
        <v>110</v>
      </c>
      <c r="AC268">
        <f t="shared" ref="AC268:AC331" si="75">AC$7 + (L268-AC$8) * AC$4</f>
        <v>120</v>
      </c>
      <c r="AD268">
        <f t="shared" ref="AD268:AD331" si="76">AD$7 + (M268-AD$8) * AD$4</f>
        <v>120</v>
      </c>
      <c r="AE268">
        <f t="shared" ref="AE268:AE331" si="77">AE$7 + (N268-AE$8) * AE$4</f>
        <v>140</v>
      </c>
      <c r="AF268">
        <f t="shared" ref="AF268:AF331" si="78">AF$7 + (O268-AF$8) * AF$4</f>
        <v>39</v>
      </c>
      <c r="AG268">
        <f t="shared" ref="AG268:AG331" si="79">AG$7 + (P268-AG$8) * AG$4</f>
        <v>130</v>
      </c>
      <c r="AH268">
        <f t="shared" ref="AH268:AH331" si="80">AH$7 + (Q268-AH$8) * AH$4</f>
        <v>120</v>
      </c>
    </row>
    <row r="269" spans="2:34" x14ac:dyDescent="0.25">
      <c r="B269" s="1">
        <v>98</v>
      </c>
      <c r="C269" s="1">
        <v>116</v>
      </c>
      <c r="D269" s="1">
        <v>43</v>
      </c>
      <c r="E269" s="1">
        <v>90</v>
      </c>
      <c r="F269" s="1">
        <v>49</v>
      </c>
      <c r="G269" s="1">
        <v>136</v>
      </c>
      <c r="H269" s="1">
        <v>90</v>
      </c>
      <c r="I269" s="1">
        <v>100</v>
      </c>
      <c r="J269" s="1">
        <v>140</v>
      </c>
      <c r="K269" s="1">
        <v>80</v>
      </c>
      <c r="L269" s="1">
        <v>90</v>
      </c>
      <c r="M269" s="1">
        <v>90</v>
      </c>
      <c r="N269" s="1">
        <v>80</v>
      </c>
      <c r="O269" s="1">
        <v>40</v>
      </c>
      <c r="P269" s="1">
        <v>100</v>
      </c>
      <c r="Q269" s="1">
        <v>90</v>
      </c>
      <c r="S269">
        <f t="shared" si="65"/>
        <v>138</v>
      </c>
      <c r="T269">
        <f t="shared" si="66"/>
        <v>44</v>
      </c>
      <c r="U269">
        <f t="shared" si="67"/>
        <v>187</v>
      </c>
      <c r="V269">
        <f t="shared" si="68"/>
        <v>110</v>
      </c>
      <c r="W269">
        <f t="shared" si="69"/>
        <v>131</v>
      </c>
      <c r="X269">
        <f t="shared" si="70"/>
        <v>146</v>
      </c>
      <c r="Y269">
        <f t="shared" si="71"/>
        <v>120</v>
      </c>
      <c r="Z269">
        <f t="shared" si="72"/>
        <v>100</v>
      </c>
      <c r="AA269">
        <f t="shared" si="73"/>
        <v>200</v>
      </c>
      <c r="AB269">
        <f t="shared" si="74"/>
        <v>110</v>
      </c>
      <c r="AC269">
        <f t="shared" si="75"/>
        <v>120</v>
      </c>
      <c r="AD269">
        <f t="shared" si="76"/>
        <v>120</v>
      </c>
      <c r="AE269">
        <f t="shared" si="77"/>
        <v>140</v>
      </c>
      <c r="AF269">
        <f t="shared" si="78"/>
        <v>40</v>
      </c>
      <c r="AG269">
        <f t="shared" si="79"/>
        <v>130</v>
      </c>
      <c r="AH269">
        <f t="shared" si="80"/>
        <v>120</v>
      </c>
    </row>
    <row r="270" spans="2:34" x14ac:dyDescent="0.25">
      <c r="B270" s="1">
        <v>90</v>
      </c>
      <c r="C270" s="1">
        <v>116</v>
      </c>
      <c r="D270" s="1">
        <v>114</v>
      </c>
      <c r="E270" s="1">
        <v>90</v>
      </c>
      <c r="F270" s="1">
        <v>60</v>
      </c>
      <c r="G270" s="1">
        <v>55</v>
      </c>
      <c r="H270" s="1">
        <v>90</v>
      </c>
      <c r="I270" s="1">
        <v>100</v>
      </c>
      <c r="J270" s="1">
        <v>140</v>
      </c>
      <c r="K270" s="1">
        <v>80</v>
      </c>
      <c r="L270" s="1">
        <v>90</v>
      </c>
      <c r="M270" s="1">
        <v>90</v>
      </c>
      <c r="N270" s="1">
        <v>80</v>
      </c>
      <c r="O270" s="1">
        <v>40</v>
      </c>
      <c r="P270" s="1">
        <v>100</v>
      </c>
      <c r="Q270" s="1">
        <v>90</v>
      </c>
      <c r="S270">
        <f t="shared" si="65"/>
        <v>130</v>
      </c>
      <c r="T270">
        <f t="shared" si="66"/>
        <v>44</v>
      </c>
      <c r="U270">
        <f t="shared" si="67"/>
        <v>116</v>
      </c>
      <c r="V270">
        <f t="shared" si="68"/>
        <v>110</v>
      </c>
      <c r="W270">
        <f t="shared" si="69"/>
        <v>120</v>
      </c>
      <c r="X270">
        <f t="shared" si="70"/>
        <v>65</v>
      </c>
      <c r="Y270">
        <f t="shared" si="71"/>
        <v>120</v>
      </c>
      <c r="Z270">
        <f t="shared" si="72"/>
        <v>100</v>
      </c>
      <c r="AA270">
        <f t="shared" si="73"/>
        <v>200</v>
      </c>
      <c r="AB270">
        <f t="shared" si="74"/>
        <v>110</v>
      </c>
      <c r="AC270">
        <f t="shared" si="75"/>
        <v>120</v>
      </c>
      <c r="AD270">
        <f t="shared" si="76"/>
        <v>120</v>
      </c>
      <c r="AE270">
        <f t="shared" si="77"/>
        <v>140</v>
      </c>
      <c r="AF270">
        <f t="shared" si="78"/>
        <v>40</v>
      </c>
      <c r="AG270">
        <f t="shared" si="79"/>
        <v>130</v>
      </c>
      <c r="AH270">
        <f t="shared" si="80"/>
        <v>120</v>
      </c>
    </row>
    <row r="271" spans="2:34" x14ac:dyDescent="0.25">
      <c r="B271" s="1">
        <v>90</v>
      </c>
      <c r="C271" s="1">
        <v>116</v>
      </c>
      <c r="D271" s="1">
        <v>73</v>
      </c>
      <c r="E271" s="1">
        <v>90</v>
      </c>
      <c r="F271" s="1">
        <v>46</v>
      </c>
      <c r="G271" s="1">
        <v>131</v>
      </c>
      <c r="H271" s="1">
        <v>90</v>
      </c>
      <c r="I271" s="1">
        <v>100</v>
      </c>
      <c r="J271" s="1">
        <v>140</v>
      </c>
      <c r="K271" s="1">
        <v>80</v>
      </c>
      <c r="L271" s="1">
        <v>90</v>
      </c>
      <c r="M271" s="1">
        <v>90</v>
      </c>
      <c r="N271" s="1">
        <v>80</v>
      </c>
      <c r="O271" s="1">
        <v>40</v>
      </c>
      <c r="P271" s="1">
        <v>100</v>
      </c>
      <c r="Q271" s="1">
        <v>90</v>
      </c>
      <c r="S271">
        <f t="shared" si="65"/>
        <v>130</v>
      </c>
      <c r="T271">
        <f t="shared" si="66"/>
        <v>44</v>
      </c>
      <c r="U271">
        <f t="shared" si="67"/>
        <v>157</v>
      </c>
      <c r="V271">
        <f t="shared" si="68"/>
        <v>110</v>
      </c>
      <c r="W271">
        <f t="shared" si="69"/>
        <v>134</v>
      </c>
      <c r="X271">
        <f t="shared" si="70"/>
        <v>141</v>
      </c>
      <c r="Y271">
        <f t="shared" si="71"/>
        <v>120</v>
      </c>
      <c r="Z271">
        <f t="shared" si="72"/>
        <v>100</v>
      </c>
      <c r="AA271">
        <f t="shared" si="73"/>
        <v>200</v>
      </c>
      <c r="AB271">
        <f t="shared" si="74"/>
        <v>110</v>
      </c>
      <c r="AC271">
        <f t="shared" si="75"/>
        <v>120</v>
      </c>
      <c r="AD271">
        <f t="shared" si="76"/>
        <v>120</v>
      </c>
      <c r="AE271">
        <f t="shared" si="77"/>
        <v>140</v>
      </c>
      <c r="AF271">
        <f t="shared" si="78"/>
        <v>40</v>
      </c>
      <c r="AG271">
        <f t="shared" si="79"/>
        <v>130</v>
      </c>
      <c r="AH271">
        <f t="shared" si="80"/>
        <v>120</v>
      </c>
    </row>
    <row r="272" spans="2:34" x14ac:dyDescent="0.25">
      <c r="B272" s="1">
        <v>90</v>
      </c>
      <c r="C272" s="1">
        <v>116</v>
      </c>
      <c r="D272" s="1">
        <v>114</v>
      </c>
      <c r="E272" s="1">
        <v>90</v>
      </c>
      <c r="F272" s="1">
        <v>61</v>
      </c>
      <c r="G272" s="1">
        <v>55</v>
      </c>
      <c r="H272" s="1">
        <v>90</v>
      </c>
      <c r="I272" s="1">
        <v>100</v>
      </c>
      <c r="J272" s="1">
        <v>140</v>
      </c>
      <c r="K272" s="1">
        <v>80</v>
      </c>
      <c r="L272" s="1">
        <v>90</v>
      </c>
      <c r="M272" s="1">
        <v>90</v>
      </c>
      <c r="N272" s="1">
        <v>80</v>
      </c>
      <c r="O272" s="1">
        <v>40</v>
      </c>
      <c r="P272" s="1">
        <v>100</v>
      </c>
      <c r="Q272" s="1">
        <v>90</v>
      </c>
      <c r="S272">
        <f t="shared" si="65"/>
        <v>130</v>
      </c>
      <c r="T272">
        <f t="shared" si="66"/>
        <v>44</v>
      </c>
      <c r="U272">
        <f t="shared" si="67"/>
        <v>116</v>
      </c>
      <c r="V272">
        <f t="shared" si="68"/>
        <v>110</v>
      </c>
      <c r="W272">
        <f t="shared" si="69"/>
        <v>119</v>
      </c>
      <c r="X272">
        <f t="shared" si="70"/>
        <v>65</v>
      </c>
      <c r="Y272">
        <f t="shared" si="71"/>
        <v>120</v>
      </c>
      <c r="Z272">
        <f t="shared" si="72"/>
        <v>100</v>
      </c>
      <c r="AA272">
        <f t="shared" si="73"/>
        <v>200</v>
      </c>
      <c r="AB272">
        <f t="shared" si="74"/>
        <v>110</v>
      </c>
      <c r="AC272">
        <f t="shared" si="75"/>
        <v>120</v>
      </c>
      <c r="AD272">
        <f t="shared" si="76"/>
        <v>120</v>
      </c>
      <c r="AE272">
        <f t="shared" si="77"/>
        <v>140</v>
      </c>
      <c r="AF272">
        <f t="shared" si="78"/>
        <v>40</v>
      </c>
      <c r="AG272">
        <f t="shared" si="79"/>
        <v>130</v>
      </c>
      <c r="AH272">
        <f t="shared" si="80"/>
        <v>120</v>
      </c>
    </row>
    <row r="273" spans="2:34" x14ac:dyDescent="0.25">
      <c r="B273" s="1">
        <v>90</v>
      </c>
      <c r="C273" s="1">
        <v>116</v>
      </c>
      <c r="D273" s="1">
        <v>73</v>
      </c>
      <c r="E273" s="1">
        <v>90</v>
      </c>
      <c r="F273" s="1">
        <v>51</v>
      </c>
      <c r="G273" s="1">
        <v>131</v>
      </c>
      <c r="H273" s="1">
        <v>90</v>
      </c>
      <c r="I273" s="1">
        <v>100</v>
      </c>
      <c r="J273" s="1">
        <v>140</v>
      </c>
      <c r="K273" s="1">
        <v>80</v>
      </c>
      <c r="L273" s="1">
        <v>90</v>
      </c>
      <c r="M273" s="1">
        <v>90</v>
      </c>
      <c r="N273" s="1">
        <v>80</v>
      </c>
      <c r="O273" s="1">
        <v>39</v>
      </c>
      <c r="P273" s="1">
        <v>100</v>
      </c>
      <c r="Q273" s="1">
        <v>90</v>
      </c>
      <c r="S273">
        <f t="shared" si="65"/>
        <v>130</v>
      </c>
      <c r="T273">
        <f t="shared" si="66"/>
        <v>44</v>
      </c>
      <c r="U273">
        <f t="shared" si="67"/>
        <v>157</v>
      </c>
      <c r="V273">
        <f t="shared" si="68"/>
        <v>110</v>
      </c>
      <c r="W273">
        <f t="shared" si="69"/>
        <v>129</v>
      </c>
      <c r="X273">
        <f t="shared" si="70"/>
        <v>141</v>
      </c>
      <c r="Y273">
        <f t="shared" si="71"/>
        <v>120</v>
      </c>
      <c r="Z273">
        <f t="shared" si="72"/>
        <v>100</v>
      </c>
      <c r="AA273">
        <f t="shared" si="73"/>
        <v>200</v>
      </c>
      <c r="AB273">
        <f t="shared" si="74"/>
        <v>110</v>
      </c>
      <c r="AC273">
        <f t="shared" si="75"/>
        <v>120</v>
      </c>
      <c r="AD273">
        <f t="shared" si="76"/>
        <v>120</v>
      </c>
      <c r="AE273">
        <f t="shared" si="77"/>
        <v>140</v>
      </c>
      <c r="AF273">
        <f t="shared" si="78"/>
        <v>39</v>
      </c>
      <c r="AG273">
        <f t="shared" si="79"/>
        <v>130</v>
      </c>
      <c r="AH273">
        <f t="shared" si="80"/>
        <v>120</v>
      </c>
    </row>
    <row r="274" spans="2:34" x14ac:dyDescent="0.25">
      <c r="B274" s="1">
        <v>90</v>
      </c>
      <c r="C274" s="1">
        <v>116</v>
      </c>
      <c r="D274" s="1">
        <v>114</v>
      </c>
      <c r="E274" s="1">
        <v>90</v>
      </c>
      <c r="F274" s="1">
        <v>61</v>
      </c>
      <c r="G274" s="1">
        <v>55</v>
      </c>
      <c r="H274" s="1">
        <v>90</v>
      </c>
      <c r="I274" s="1">
        <v>100</v>
      </c>
      <c r="J274" s="1">
        <v>140</v>
      </c>
      <c r="K274" s="1">
        <v>80</v>
      </c>
      <c r="L274" s="1">
        <v>90</v>
      </c>
      <c r="M274" s="1">
        <v>90</v>
      </c>
      <c r="N274" s="1">
        <v>80</v>
      </c>
      <c r="O274" s="1">
        <v>40</v>
      </c>
      <c r="P274" s="1">
        <v>100</v>
      </c>
      <c r="Q274" s="1">
        <v>90</v>
      </c>
      <c r="S274">
        <f t="shared" si="65"/>
        <v>130</v>
      </c>
      <c r="T274">
        <f t="shared" si="66"/>
        <v>44</v>
      </c>
      <c r="U274">
        <f t="shared" si="67"/>
        <v>116</v>
      </c>
      <c r="V274">
        <f t="shared" si="68"/>
        <v>110</v>
      </c>
      <c r="W274">
        <f t="shared" si="69"/>
        <v>119</v>
      </c>
      <c r="X274">
        <f t="shared" si="70"/>
        <v>65</v>
      </c>
      <c r="Y274">
        <f t="shared" si="71"/>
        <v>120</v>
      </c>
      <c r="Z274">
        <f t="shared" si="72"/>
        <v>100</v>
      </c>
      <c r="AA274">
        <f t="shared" si="73"/>
        <v>200</v>
      </c>
      <c r="AB274">
        <f t="shared" si="74"/>
        <v>110</v>
      </c>
      <c r="AC274">
        <f t="shared" si="75"/>
        <v>120</v>
      </c>
      <c r="AD274">
        <f t="shared" si="76"/>
        <v>120</v>
      </c>
      <c r="AE274">
        <f t="shared" si="77"/>
        <v>140</v>
      </c>
      <c r="AF274">
        <f t="shared" si="78"/>
        <v>40</v>
      </c>
      <c r="AG274">
        <f t="shared" si="79"/>
        <v>130</v>
      </c>
      <c r="AH274">
        <f t="shared" si="80"/>
        <v>120</v>
      </c>
    </row>
    <row r="275" spans="2:34" x14ac:dyDescent="0.25">
      <c r="B275" s="1">
        <v>90</v>
      </c>
      <c r="C275" s="1">
        <v>116</v>
      </c>
      <c r="D275" s="1">
        <v>48</v>
      </c>
      <c r="E275" s="1">
        <v>90</v>
      </c>
      <c r="F275" s="1">
        <v>56</v>
      </c>
      <c r="G275" s="1">
        <v>126</v>
      </c>
      <c r="H275" s="1">
        <v>90</v>
      </c>
      <c r="I275" s="1">
        <v>100</v>
      </c>
      <c r="J275" s="1">
        <v>140</v>
      </c>
      <c r="K275" s="1">
        <v>80</v>
      </c>
      <c r="L275" s="1">
        <v>90</v>
      </c>
      <c r="M275" s="1">
        <v>90</v>
      </c>
      <c r="N275" s="1">
        <v>80</v>
      </c>
      <c r="O275" s="1">
        <v>39</v>
      </c>
      <c r="P275" s="1">
        <v>100</v>
      </c>
      <c r="Q275" s="1">
        <v>90</v>
      </c>
      <c r="S275">
        <f t="shared" si="65"/>
        <v>130</v>
      </c>
      <c r="T275">
        <f t="shared" si="66"/>
        <v>44</v>
      </c>
      <c r="U275">
        <f t="shared" si="67"/>
        <v>182</v>
      </c>
      <c r="V275">
        <f t="shared" si="68"/>
        <v>110</v>
      </c>
      <c r="W275">
        <f t="shared" si="69"/>
        <v>124</v>
      </c>
      <c r="X275">
        <f t="shared" si="70"/>
        <v>136</v>
      </c>
      <c r="Y275">
        <f t="shared" si="71"/>
        <v>120</v>
      </c>
      <c r="Z275">
        <f t="shared" si="72"/>
        <v>100</v>
      </c>
      <c r="AA275">
        <f t="shared" si="73"/>
        <v>200</v>
      </c>
      <c r="AB275">
        <f t="shared" si="74"/>
        <v>110</v>
      </c>
      <c r="AC275">
        <f t="shared" si="75"/>
        <v>120</v>
      </c>
      <c r="AD275">
        <f t="shared" si="76"/>
        <v>120</v>
      </c>
      <c r="AE275">
        <f t="shared" si="77"/>
        <v>140</v>
      </c>
      <c r="AF275">
        <f t="shared" si="78"/>
        <v>39</v>
      </c>
      <c r="AG275">
        <f t="shared" si="79"/>
        <v>130</v>
      </c>
      <c r="AH275">
        <f t="shared" si="80"/>
        <v>120</v>
      </c>
    </row>
    <row r="276" spans="2:34" x14ac:dyDescent="0.25">
      <c r="B276" s="1">
        <v>90</v>
      </c>
      <c r="C276" s="1">
        <v>116</v>
      </c>
      <c r="D276" s="1">
        <v>58</v>
      </c>
      <c r="E276" s="1">
        <v>90</v>
      </c>
      <c r="F276" s="1">
        <v>43</v>
      </c>
      <c r="G276" s="1">
        <v>131</v>
      </c>
      <c r="H276" s="1">
        <v>90</v>
      </c>
      <c r="I276" s="1">
        <v>100</v>
      </c>
      <c r="J276" s="1">
        <v>140</v>
      </c>
      <c r="K276" s="1">
        <v>80</v>
      </c>
      <c r="L276" s="1">
        <v>90</v>
      </c>
      <c r="M276" s="1">
        <v>90</v>
      </c>
      <c r="N276" s="1">
        <v>80</v>
      </c>
      <c r="O276" s="1">
        <v>39</v>
      </c>
      <c r="P276" s="1">
        <v>100</v>
      </c>
      <c r="Q276" s="1">
        <v>90</v>
      </c>
      <c r="S276">
        <f t="shared" si="65"/>
        <v>130</v>
      </c>
      <c r="T276">
        <f t="shared" si="66"/>
        <v>44</v>
      </c>
      <c r="U276">
        <f t="shared" si="67"/>
        <v>172</v>
      </c>
      <c r="V276">
        <f t="shared" si="68"/>
        <v>110</v>
      </c>
      <c r="W276">
        <f t="shared" si="69"/>
        <v>137</v>
      </c>
      <c r="X276">
        <f t="shared" si="70"/>
        <v>141</v>
      </c>
      <c r="Y276">
        <f t="shared" si="71"/>
        <v>120</v>
      </c>
      <c r="Z276">
        <f t="shared" si="72"/>
        <v>100</v>
      </c>
      <c r="AA276">
        <f t="shared" si="73"/>
        <v>200</v>
      </c>
      <c r="AB276">
        <f t="shared" si="74"/>
        <v>110</v>
      </c>
      <c r="AC276">
        <f t="shared" si="75"/>
        <v>120</v>
      </c>
      <c r="AD276">
        <f t="shared" si="76"/>
        <v>120</v>
      </c>
      <c r="AE276">
        <f t="shared" si="77"/>
        <v>140</v>
      </c>
      <c r="AF276">
        <f t="shared" si="78"/>
        <v>39</v>
      </c>
      <c r="AG276">
        <f t="shared" si="79"/>
        <v>130</v>
      </c>
      <c r="AH276">
        <f t="shared" si="80"/>
        <v>120</v>
      </c>
    </row>
    <row r="277" spans="2:34" x14ac:dyDescent="0.25">
      <c r="B277" s="1">
        <v>90</v>
      </c>
      <c r="C277" s="1">
        <v>116</v>
      </c>
      <c r="D277" s="1">
        <v>114</v>
      </c>
      <c r="E277" s="1">
        <v>90</v>
      </c>
      <c r="F277" s="1">
        <v>58</v>
      </c>
      <c r="G277" s="1">
        <v>61</v>
      </c>
      <c r="H277" s="1">
        <v>90</v>
      </c>
      <c r="I277" s="1">
        <v>100</v>
      </c>
      <c r="J277" s="1">
        <v>140</v>
      </c>
      <c r="K277" s="1">
        <v>80</v>
      </c>
      <c r="L277" s="1">
        <v>90</v>
      </c>
      <c r="M277" s="1">
        <v>90</v>
      </c>
      <c r="N277" s="1">
        <v>80</v>
      </c>
      <c r="O277" s="1">
        <v>40</v>
      </c>
      <c r="P277" s="1">
        <v>100</v>
      </c>
      <c r="Q277" s="1">
        <v>90</v>
      </c>
      <c r="S277">
        <f t="shared" si="65"/>
        <v>130</v>
      </c>
      <c r="T277">
        <f t="shared" si="66"/>
        <v>44</v>
      </c>
      <c r="U277">
        <f t="shared" si="67"/>
        <v>116</v>
      </c>
      <c r="V277">
        <f t="shared" si="68"/>
        <v>110</v>
      </c>
      <c r="W277">
        <f t="shared" si="69"/>
        <v>122</v>
      </c>
      <c r="X277">
        <f t="shared" si="70"/>
        <v>71</v>
      </c>
      <c r="Y277">
        <f t="shared" si="71"/>
        <v>120</v>
      </c>
      <c r="Z277">
        <f t="shared" si="72"/>
        <v>100</v>
      </c>
      <c r="AA277">
        <f t="shared" si="73"/>
        <v>200</v>
      </c>
      <c r="AB277">
        <f t="shared" si="74"/>
        <v>110</v>
      </c>
      <c r="AC277">
        <f t="shared" si="75"/>
        <v>120</v>
      </c>
      <c r="AD277">
        <f t="shared" si="76"/>
        <v>120</v>
      </c>
      <c r="AE277">
        <f t="shared" si="77"/>
        <v>140</v>
      </c>
      <c r="AF277">
        <f t="shared" si="78"/>
        <v>40</v>
      </c>
      <c r="AG277">
        <f t="shared" si="79"/>
        <v>130</v>
      </c>
      <c r="AH277">
        <f t="shared" si="80"/>
        <v>120</v>
      </c>
    </row>
    <row r="278" spans="2:34" x14ac:dyDescent="0.25">
      <c r="B278" s="1">
        <v>90</v>
      </c>
      <c r="C278" s="1">
        <v>126</v>
      </c>
      <c r="D278" s="1">
        <v>43</v>
      </c>
      <c r="E278" s="1">
        <v>90</v>
      </c>
      <c r="F278" s="1">
        <v>40</v>
      </c>
      <c r="G278" s="1">
        <v>136</v>
      </c>
      <c r="H278" s="1">
        <v>90</v>
      </c>
      <c r="I278" s="1">
        <v>100</v>
      </c>
      <c r="J278" s="1">
        <v>140</v>
      </c>
      <c r="K278" s="1">
        <v>80</v>
      </c>
      <c r="L278" s="1">
        <v>90</v>
      </c>
      <c r="M278" s="1">
        <v>90</v>
      </c>
      <c r="N278" s="1">
        <v>80</v>
      </c>
      <c r="O278" s="1">
        <v>40</v>
      </c>
      <c r="P278" s="1">
        <v>100</v>
      </c>
      <c r="Q278" s="1">
        <v>90</v>
      </c>
      <c r="S278">
        <f t="shared" si="65"/>
        <v>130</v>
      </c>
      <c r="T278">
        <f t="shared" si="66"/>
        <v>34</v>
      </c>
      <c r="U278">
        <f t="shared" si="67"/>
        <v>187</v>
      </c>
      <c r="V278">
        <f t="shared" si="68"/>
        <v>110</v>
      </c>
      <c r="W278">
        <f t="shared" si="69"/>
        <v>140</v>
      </c>
      <c r="X278">
        <f t="shared" si="70"/>
        <v>146</v>
      </c>
      <c r="Y278">
        <f t="shared" si="71"/>
        <v>120</v>
      </c>
      <c r="Z278">
        <f t="shared" si="72"/>
        <v>100</v>
      </c>
      <c r="AA278">
        <f t="shared" si="73"/>
        <v>200</v>
      </c>
      <c r="AB278">
        <f t="shared" si="74"/>
        <v>110</v>
      </c>
      <c r="AC278">
        <f t="shared" si="75"/>
        <v>120</v>
      </c>
      <c r="AD278">
        <f t="shared" si="76"/>
        <v>120</v>
      </c>
      <c r="AE278">
        <f t="shared" si="77"/>
        <v>140</v>
      </c>
      <c r="AF278">
        <f t="shared" si="78"/>
        <v>40</v>
      </c>
      <c r="AG278">
        <f t="shared" si="79"/>
        <v>130</v>
      </c>
      <c r="AH278">
        <f t="shared" si="80"/>
        <v>120</v>
      </c>
    </row>
    <row r="279" spans="2:34" x14ac:dyDescent="0.25">
      <c r="B279" s="1">
        <v>90</v>
      </c>
      <c r="C279" s="1">
        <v>116</v>
      </c>
      <c r="D279" s="1">
        <v>114</v>
      </c>
      <c r="E279" s="1">
        <v>90</v>
      </c>
      <c r="F279" s="1">
        <v>61</v>
      </c>
      <c r="G279" s="1">
        <v>55</v>
      </c>
      <c r="H279" s="1">
        <v>90</v>
      </c>
      <c r="I279" s="1">
        <v>100</v>
      </c>
      <c r="J279" s="1">
        <v>140</v>
      </c>
      <c r="K279" s="1">
        <v>80</v>
      </c>
      <c r="L279" s="1">
        <v>90</v>
      </c>
      <c r="M279" s="1">
        <v>90</v>
      </c>
      <c r="N279" s="1">
        <v>80</v>
      </c>
      <c r="O279" s="1">
        <v>40</v>
      </c>
      <c r="P279" s="1">
        <v>100</v>
      </c>
      <c r="Q279" s="1">
        <v>90</v>
      </c>
      <c r="S279">
        <f t="shared" si="65"/>
        <v>130</v>
      </c>
      <c r="T279">
        <f t="shared" si="66"/>
        <v>44</v>
      </c>
      <c r="U279">
        <f t="shared" si="67"/>
        <v>116</v>
      </c>
      <c r="V279">
        <f t="shared" si="68"/>
        <v>110</v>
      </c>
      <c r="W279">
        <f t="shared" si="69"/>
        <v>119</v>
      </c>
      <c r="X279">
        <f t="shared" si="70"/>
        <v>65</v>
      </c>
      <c r="Y279">
        <f t="shared" si="71"/>
        <v>120</v>
      </c>
      <c r="Z279">
        <f t="shared" si="72"/>
        <v>100</v>
      </c>
      <c r="AA279">
        <f t="shared" si="73"/>
        <v>200</v>
      </c>
      <c r="AB279">
        <f t="shared" si="74"/>
        <v>110</v>
      </c>
      <c r="AC279">
        <f t="shared" si="75"/>
        <v>120</v>
      </c>
      <c r="AD279">
        <f t="shared" si="76"/>
        <v>120</v>
      </c>
      <c r="AE279">
        <f t="shared" si="77"/>
        <v>140</v>
      </c>
      <c r="AF279">
        <f t="shared" si="78"/>
        <v>40</v>
      </c>
      <c r="AG279">
        <f t="shared" si="79"/>
        <v>130</v>
      </c>
      <c r="AH279">
        <f t="shared" si="80"/>
        <v>120</v>
      </c>
    </row>
    <row r="280" spans="2:34" x14ac:dyDescent="0.25">
      <c r="B280" s="1">
        <v>90</v>
      </c>
      <c r="C280" s="1">
        <v>116</v>
      </c>
      <c r="D280" s="1">
        <v>73</v>
      </c>
      <c r="E280" s="1">
        <v>90</v>
      </c>
      <c r="F280" s="1">
        <v>56</v>
      </c>
      <c r="G280" s="1">
        <v>118</v>
      </c>
      <c r="H280" s="1">
        <v>90</v>
      </c>
      <c r="I280" s="1">
        <v>100</v>
      </c>
      <c r="J280" s="1">
        <v>140</v>
      </c>
      <c r="K280" s="1">
        <v>80</v>
      </c>
      <c r="L280" s="1">
        <v>90</v>
      </c>
      <c r="M280" s="1">
        <v>90</v>
      </c>
      <c r="N280" s="1">
        <v>80</v>
      </c>
      <c r="O280" s="1">
        <v>40</v>
      </c>
      <c r="P280" s="1">
        <v>100</v>
      </c>
      <c r="Q280" s="1">
        <v>90</v>
      </c>
      <c r="S280">
        <f t="shared" si="65"/>
        <v>130</v>
      </c>
      <c r="T280">
        <f t="shared" si="66"/>
        <v>44</v>
      </c>
      <c r="U280">
        <f t="shared" si="67"/>
        <v>157</v>
      </c>
      <c r="V280">
        <f t="shared" si="68"/>
        <v>110</v>
      </c>
      <c r="W280">
        <f t="shared" si="69"/>
        <v>124</v>
      </c>
      <c r="X280">
        <f t="shared" si="70"/>
        <v>128</v>
      </c>
      <c r="Y280">
        <f t="shared" si="71"/>
        <v>120</v>
      </c>
      <c r="Z280">
        <f t="shared" si="72"/>
        <v>100</v>
      </c>
      <c r="AA280">
        <f t="shared" si="73"/>
        <v>200</v>
      </c>
      <c r="AB280">
        <f t="shared" si="74"/>
        <v>110</v>
      </c>
      <c r="AC280">
        <f t="shared" si="75"/>
        <v>120</v>
      </c>
      <c r="AD280">
        <f t="shared" si="76"/>
        <v>120</v>
      </c>
      <c r="AE280">
        <f t="shared" si="77"/>
        <v>140</v>
      </c>
      <c r="AF280">
        <f t="shared" si="78"/>
        <v>40</v>
      </c>
      <c r="AG280">
        <f t="shared" si="79"/>
        <v>130</v>
      </c>
      <c r="AH280">
        <f t="shared" si="80"/>
        <v>120</v>
      </c>
    </row>
    <row r="281" spans="2:34" x14ac:dyDescent="0.25">
      <c r="B281" s="1">
        <v>94</v>
      </c>
      <c r="C281" s="1">
        <v>42</v>
      </c>
      <c r="D281" s="1">
        <v>56</v>
      </c>
      <c r="E281" s="1">
        <v>90</v>
      </c>
      <c r="F281" s="1">
        <v>130</v>
      </c>
      <c r="G281" s="1">
        <v>123</v>
      </c>
      <c r="H281" s="1">
        <v>90</v>
      </c>
      <c r="I281" s="1">
        <v>69</v>
      </c>
      <c r="J281" s="1">
        <v>101</v>
      </c>
      <c r="K281" s="1">
        <v>95</v>
      </c>
      <c r="L281" s="1">
        <v>90</v>
      </c>
      <c r="M281" s="1">
        <v>90</v>
      </c>
      <c r="N281" s="1">
        <v>111</v>
      </c>
      <c r="O281" s="1">
        <v>78</v>
      </c>
      <c r="P281" s="1">
        <v>85</v>
      </c>
      <c r="Q281" s="1">
        <v>90</v>
      </c>
      <c r="S281">
        <f t="shared" si="65"/>
        <v>134</v>
      </c>
      <c r="T281">
        <f t="shared" si="66"/>
        <v>118</v>
      </c>
      <c r="U281">
        <f t="shared" si="67"/>
        <v>174</v>
      </c>
      <c r="V281">
        <f t="shared" si="68"/>
        <v>110</v>
      </c>
      <c r="W281">
        <f t="shared" si="69"/>
        <v>50</v>
      </c>
      <c r="X281">
        <f t="shared" si="70"/>
        <v>133</v>
      </c>
      <c r="Y281">
        <f t="shared" si="71"/>
        <v>120</v>
      </c>
      <c r="Z281">
        <f t="shared" si="72"/>
        <v>69</v>
      </c>
      <c r="AA281">
        <f t="shared" si="73"/>
        <v>161</v>
      </c>
      <c r="AB281">
        <f t="shared" si="74"/>
        <v>125</v>
      </c>
      <c r="AC281">
        <f t="shared" si="75"/>
        <v>120</v>
      </c>
      <c r="AD281">
        <f t="shared" si="76"/>
        <v>120</v>
      </c>
      <c r="AE281">
        <f t="shared" si="77"/>
        <v>171</v>
      </c>
      <c r="AF281">
        <f t="shared" si="78"/>
        <v>78</v>
      </c>
      <c r="AG281">
        <f t="shared" si="79"/>
        <v>115</v>
      </c>
      <c r="AH281">
        <f t="shared" si="80"/>
        <v>120</v>
      </c>
    </row>
    <row r="282" spans="2:34" x14ac:dyDescent="0.25">
      <c r="B282" s="1">
        <v>94</v>
      </c>
      <c r="C282" s="1">
        <v>42</v>
      </c>
      <c r="D282" s="1">
        <v>56</v>
      </c>
      <c r="E282" s="1">
        <v>90</v>
      </c>
      <c r="F282" s="1">
        <v>130</v>
      </c>
      <c r="G282" s="1">
        <v>123</v>
      </c>
      <c r="H282" s="1">
        <v>90</v>
      </c>
      <c r="I282" s="1">
        <v>69</v>
      </c>
      <c r="J282" s="1">
        <v>101</v>
      </c>
      <c r="K282" s="1">
        <v>95</v>
      </c>
      <c r="L282" s="1">
        <v>90</v>
      </c>
      <c r="M282" s="1">
        <v>90</v>
      </c>
      <c r="N282" s="1">
        <v>111</v>
      </c>
      <c r="O282" s="1">
        <v>78</v>
      </c>
      <c r="P282" s="1">
        <v>85</v>
      </c>
      <c r="Q282" s="1">
        <v>90</v>
      </c>
      <c r="S282">
        <f t="shared" si="65"/>
        <v>134</v>
      </c>
      <c r="T282">
        <f t="shared" si="66"/>
        <v>118</v>
      </c>
      <c r="U282">
        <f t="shared" si="67"/>
        <v>174</v>
      </c>
      <c r="V282">
        <f t="shared" si="68"/>
        <v>110</v>
      </c>
      <c r="W282">
        <f t="shared" si="69"/>
        <v>50</v>
      </c>
      <c r="X282">
        <f t="shared" si="70"/>
        <v>133</v>
      </c>
      <c r="Y282">
        <f t="shared" si="71"/>
        <v>120</v>
      </c>
      <c r="Z282">
        <f t="shared" si="72"/>
        <v>69</v>
      </c>
      <c r="AA282">
        <f t="shared" si="73"/>
        <v>161</v>
      </c>
      <c r="AB282">
        <f t="shared" si="74"/>
        <v>125</v>
      </c>
      <c r="AC282">
        <f t="shared" si="75"/>
        <v>120</v>
      </c>
      <c r="AD282">
        <f t="shared" si="76"/>
        <v>120</v>
      </c>
      <c r="AE282">
        <f t="shared" si="77"/>
        <v>171</v>
      </c>
      <c r="AF282">
        <f t="shared" si="78"/>
        <v>78</v>
      </c>
      <c r="AG282">
        <f t="shared" si="79"/>
        <v>115</v>
      </c>
      <c r="AH282">
        <f t="shared" si="80"/>
        <v>120</v>
      </c>
    </row>
    <row r="283" spans="2:34" x14ac:dyDescent="0.25">
      <c r="B283" s="1">
        <v>5</v>
      </c>
      <c r="C283" s="1">
        <v>42</v>
      </c>
      <c r="D283" s="1">
        <v>56</v>
      </c>
      <c r="E283" s="1">
        <v>89</v>
      </c>
      <c r="F283" s="1">
        <v>122</v>
      </c>
      <c r="G283" s="1">
        <v>124</v>
      </c>
      <c r="H283" s="1">
        <v>90</v>
      </c>
      <c r="I283" s="1">
        <v>69</v>
      </c>
      <c r="J283" s="1">
        <v>101</v>
      </c>
      <c r="K283" s="1">
        <v>95</v>
      </c>
      <c r="L283" s="1">
        <v>90</v>
      </c>
      <c r="M283" s="1">
        <v>90</v>
      </c>
      <c r="N283" s="1">
        <v>111</v>
      </c>
      <c r="O283" s="1">
        <v>78</v>
      </c>
      <c r="P283" s="1">
        <v>85</v>
      </c>
      <c r="Q283" s="1">
        <v>90</v>
      </c>
      <c r="S283">
        <f t="shared" si="65"/>
        <v>45</v>
      </c>
      <c r="T283">
        <f t="shared" si="66"/>
        <v>118</v>
      </c>
      <c r="U283">
        <f t="shared" si="67"/>
        <v>174</v>
      </c>
      <c r="V283">
        <f t="shared" si="68"/>
        <v>109</v>
      </c>
      <c r="W283">
        <f t="shared" si="69"/>
        <v>58</v>
      </c>
      <c r="X283">
        <f t="shared" si="70"/>
        <v>134</v>
      </c>
      <c r="Y283">
        <f t="shared" si="71"/>
        <v>120</v>
      </c>
      <c r="Z283">
        <f t="shared" si="72"/>
        <v>69</v>
      </c>
      <c r="AA283">
        <f t="shared" si="73"/>
        <v>161</v>
      </c>
      <c r="AB283">
        <f t="shared" si="74"/>
        <v>125</v>
      </c>
      <c r="AC283">
        <f t="shared" si="75"/>
        <v>120</v>
      </c>
      <c r="AD283">
        <f t="shared" si="76"/>
        <v>120</v>
      </c>
      <c r="AE283">
        <f t="shared" si="77"/>
        <v>171</v>
      </c>
      <c r="AF283">
        <f t="shared" si="78"/>
        <v>78</v>
      </c>
      <c r="AG283">
        <f t="shared" si="79"/>
        <v>115</v>
      </c>
      <c r="AH283">
        <f t="shared" si="80"/>
        <v>120</v>
      </c>
    </row>
    <row r="284" spans="2:34" x14ac:dyDescent="0.25">
      <c r="B284" s="1">
        <v>52</v>
      </c>
      <c r="C284" s="1">
        <v>42</v>
      </c>
      <c r="D284" s="1">
        <v>56</v>
      </c>
      <c r="E284" s="1">
        <v>88</v>
      </c>
      <c r="F284" s="1">
        <v>122</v>
      </c>
      <c r="G284" s="1">
        <v>125</v>
      </c>
      <c r="H284" s="1">
        <v>90</v>
      </c>
      <c r="I284" s="1">
        <v>69</v>
      </c>
      <c r="J284" s="1">
        <v>101</v>
      </c>
      <c r="K284" s="1">
        <v>95</v>
      </c>
      <c r="L284" s="1">
        <v>90</v>
      </c>
      <c r="M284" s="1">
        <v>90</v>
      </c>
      <c r="N284" s="1">
        <v>111</v>
      </c>
      <c r="O284" s="1">
        <v>76</v>
      </c>
      <c r="P284" s="1">
        <v>85</v>
      </c>
      <c r="Q284" s="1">
        <v>90</v>
      </c>
      <c r="S284">
        <f t="shared" si="65"/>
        <v>92</v>
      </c>
      <c r="T284">
        <f t="shared" si="66"/>
        <v>118</v>
      </c>
      <c r="U284">
        <f t="shared" si="67"/>
        <v>174</v>
      </c>
      <c r="V284">
        <f t="shared" si="68"/>
        <v>108</v>
      </c>
      <c r="W284">
        <f t="shared" si="69"/>
        <v>58</v>
      </c>
      <c r="X284">
        <f t="shared" si="70"/>
        <v>135</v>
      </c>
      <c r="Y284">
        <f t="shared" si="71"/>
        <v>120</v>
      </c>
      <c r="Z284">
        <f t="shared" si="72"/>
        <v>69</v>
      </c>
      <c r="AA284">
        <f t="shared" si="73"/>
        <v>161</v>
      </c>
      <c r="AB284">
        <f t="shared" si="74"/>
        <v>125</v>
      </c>
      <c r="AC284">
        <f t="shared" si="75"/>
        <v>120</v>
      </c>
      <c r="AD284">
        <f t="shared" si="76"/>
        <v>120</v>
      </c>
      <c r="AE284">
        <f t="shared" si="77"/>
        <v>171</v>
      </c>
      <c r="AF284">
        <f t="shared" si="78"/>
        <v>76</v>
      </c>
      <c r="AG284">
        <f t="shared" si="79"/>
        <v>115</v>
      </c>
      <c r="AH284">
        <f t="shared" si="80"/>
        <v>120</v>
      </c>
    </row>
    <row r="285" spans="2:34" x14ac:dyDescent="0.25">
      <c r="B285" s="1">
        <v>5</v>
      </c>
      <c r="C285" s="1">
        <v>42</v>
      </c>
      <c r="D285" s="1">
        <v>56</v>
      </c>
      <c r="E285" s="1">
        <v>89</v>
      </c>
      <c r="F285" s="1">
        <v>122</v>
      </c>
      <c r="G285" s="1">
        <v>124</v>
      </c>
      <c r="H285" s="1">
        <v>90</v>
      </c>
      <c r="I285" s="1">
        <v>69</v>
      </c>
      <c r="J285" s="1">
        <v>101</v>
      </c>
      <c r="K285" s="1">
        <v>95</v>
      </c>
      <c r="L285" s="1">
        <v>90</v>
      </c>
      <c r="M285" s="1">
        <v>90</v>
      </c>
      <c r="N285" s="1">
        <v>111</v>
      </c>
      <c r="O285" s="1">
        <v>78</v>
      </c>
      <c r="P285" s="1">
        <v>85</v>
      </c>
      <c r="Q285" s="1">
        <v>90</v>
      </c>
      <c r="S285">
        <f t="shared" si="65"/>
        <v>45</v>
      </c>
      <c r="T285">
        <f t="shared" si="66"/>
        <v>118</v>
      </c>
      <c r="U285">
        <f t="shared" si="67"/>
        <v>174</v>
      </c>
      <c r="V285">
        <f t="shared" si="68"/>
        <v>109</v>
      </c>
      <c r="W285">
        <f t="shared" si="69"/>
        <v>58</v>
      </c>
      <c r="X285">
        <f t="shared" si="70"/>
        <v>134</v>
      </c>
      <c r="Y285">
        <f t="shared" si="71"/>
        <v>120</v>
      </c>
      <c r="Z285">
        <f t="shared" si="72"/>
        <v>69</v>
      </c>
      <c r="AA285">
        <f t="shared" si="73"/>
        <v>161</v>
      </c>
      <c r="AB285">
        <f t="shared" si="74"/>
        <v>125</v>
      </c>
      <c r="AC285">
        <f t="shared" si="75"/>
        <v>120</v>
      </c>
      <c r="AD285">
        <f t="shared" si="76"/>
        <v>120</v>
      </c>
      <c r="AE285">
        <f t="shared" si="77"/>
        <v>171</v>
      </c>
      <c r="AF285">
        <f t="shared" si="78"/>
        <v>78</v>
      </c>
      <c r="AG285">
        <f t="shared" si="79"/>
        <v>115</v>
      </c>
      <c r="AH285">
        <f t="shared" si="80"/>
        <v>120</v>
      </c>
    </row>
    <row r="286" spans="2:34" x14ac:dyDescent="0.25">
      <c r="B286" s="1">
        <v>52</v>
      </c>
      <c r="C286" s="1">
        <v>42</v>
      </c>
      <c r="D286" s="1">
        <v>56</v>
      </c>
      <c r="E286" s="1">
        <v>88</v>
      </c>
      <c r="F286" s="1">
        <v>122</v>
      </c>
      <c r="G286" s="1">
        <v>125</v>
      </c>
      <c r="H286" s="1">
        <v>90</v>
      </c>
      <c r="I286" s="1">
        <v>69</v>
      </c>
      <c r="J286" s="1">
        <v>101</v>
      </c>
      <c r="K286" s="1">
        <v>95</v>
      </c>
      <c r="L286" s="1">
        <v>90</v>
      </c>
      <c r="M286" s="1">
        <v>90</v>
      </c>
      <c r="N286" s="1">
        <v>111</v>
      </c>
      <c r="O286" s="1">
        <v>76</v>
      </c>
      <c r="P286" s="1">
        <v>85</v>
      </c>
      <c r="Q286" s="1">
        <v>90</v>
      </c>
      <c r="S286">
        <f t="shared" si="65"/>
        <v>92</v>
      </c>
      <c r="T286">
        <f t="shared" si="66"/>
        <v>118</v>
      </c>
      <c r="U286">
        <f t="shared" si="67"/>
        <v>174</v>
      </c>
      <c r="V286">
        <f t="shared" si="68"/>
        <v>108</v>
      </c>
      <c r="W286">
        <f t="shared" si="69"/>
        <v>58</v>
      </c>
      <c r="X286">
        <f t="shared" si="70"/>
        <v>135</v>
      </c>
      <c r="Y286">
        <f t="shared" si="71"/>
        <v>120</v>
      </c>
      <c r="Z286">
        <f t="shared" si="72"/>
        <v>69</v>
      </c>
      <c r="AA286">
        <f t="shared" si="73"/>
        <v>161</v>
      </c>
      <c r="AB286">
        <f t="shared" si="74"/>
        <v>125</v>
      </c>
      <c r="AC286">
        <f t="shared" si="75"/>
        <v>120</v>
      </c>
      <c r="AD286">
        <f t="shared" si="76"/>
        <v>120</v>
      </c>
      <c r="AE286">
        <f t="shared" si="77"/>
        <v>171</v>
      </c>
      <c r="AF286">
        <f t="shared" si="78"/>
        <v>76</v>
      </c>
      <c r="AG286">
        <f t="shared" si="79"/>
        <v>115</v>
      </c>
      <c r="AH286">
        <f t="shared" si="80"/>
        <v>120</v>
      </c>
    </row>
    <row r="287" spans="2:34" x14ac:dyDescent="0.25">
      <c r="B287" s="1">
        <v>18</v>
      </c>
      <c r="C287" s="1">
        <v>7</v>
      </c>
      <c r="D287" s="1">
        <v>39</v>
      </c>
      <c r="E287" s="1">
        <v>171</v>
      </c>
      <c r="F287" s="1">
        <v>168</v>
      </c>
      <c r="G287" s="1">
        <v>150</v>
      </c>
      <c r="H287" s="1">
        <v>92</v>
      </c>
      <c r="I287" s="1">
        <v>58</v>
      </c>
      <c r="J287" s="1">
        <v>54</v>
      </c>
      <c r="K287" s="1">
        <v>123</v>
      </c>
      <c r="L287" s="1">
        <v>93</v>
      </c>
      <c r="M287" s="1">
        <v>120</v>
      </c>
      <c r="N287" s="1">
        <v>131</v>
      </c>
      <c r="O287" s="1">
        <v>123</v>
      </c>
      <c r="P287" s="1">
        <v>67</v>
      </c>
      <c r="Q287" s="1">
        <v>53</v>
      </c>
      <c r="S287">
        <f t="shared" si="65"/>
        <v>58</v>
      </c>
      <c r="T287">
        <f t="shared" si="66"/>
        <v>153</v>
      </c>
      <c r="U287">
        <f t="shared" si="67"/>
        <v>191</v>
      </c>
      <c r="V287">
        <f t="shared" si="68"/>
        <v>191</v>
      </c>
      <c r="W287">
        <f t="shared" si="69"/>
        <v>12</v>
      </c>
      <c r="X287">
        <f t="shared" si="70"/>
        <v>160</v>
      </c>
      <c r="Y287">
        <f t="shared" si="71"/>
        <v>118</v>
      </c>
      <c r="Z287">
        <f t="shared" si="72"/>
        <v>58</v>
      </c>
      <c r="AA287">
        <f t="shared" si="73"/>
        <v>114</v>
      </c>
      <c r="AB287">
        <f t="shared" si="74"/>
        <v>153</v>
      </c>
      <c r="AC287">
        <f t="shared" si="75"/>
        <v>123</v>
      </c>
      <c r="AD287">
        <f t="shared" si="76"/>
        <v>90</v>
      </c>
      <c r="AE287">
        <f t="shared" si="77"/>
        <v>191</v>
      </c>
      <c r="AF287">
        <f t="shared" si="78"/>
        <v>123</v>
      </c>
      <c r="AG287">
        <f t="shared" si="79"/>
        <v>97</v>
      </c>
      <c r="AH287">
        <f t="shared" si="80"/>
        <v>83</v>
      </c>
    </row>
    <row r="288" spans="2:34" x14ac:dyDescent="0.25">
      <c r="B288" s="1">
        <v>38</v>
      </c>
      <c r="C288" s="1">
        <v>7</v>
      </c>
      <c r="D288" s="1">
        <v>39</v>
      </c>
      <c r="E288" s="1">
        <v>141</v>
      </c>
      <c r="F288" s="1">
        <v>168</v>
      </c>
      <c r="G288" s="1">
        <v>150</v>
      </c>
      <c r="H288" s="1">
        <v>92</v>
      </c>
      <c r="I288" s="1">
        <v>43</v>
      </c>
      <c r="J288" s="1">
        <v>43</v>
      </c>
      <c r="K288" s="1">
        <v>121</v>
      </c>
      <c r="L288" s="1">
        <v>90</v>
      </c>
      <c r="M288" s="1">
        <v>121</v>
      </c>
      <c r="N288" s="1">
        <v>126</v>
      </c>
      <c r="O288" s="1">
        <v>116</v>
      </c>
      <c r="P288" s="1">
        <v>70</v>
      </c>
      <c r="Q288" s="1">
        <v>62</v>
      </c>
      <c r="S288">
        <f t="shared" si="65"/>
        <v>78</v>
      </c>
      <c r="T288">
        <f t="shared" si="66"/>
        <v>153</v>
      </c>
      <c r="U288">
        <f t="shared" si="67"/>
        <v>191</v>
      </c>
      <c r="V288">
        <f t="shared" si="68"/>
        <v>161</v>
      </c>
      <c r="W288">
        <f t="shared" si="69"/>
        <v>12</v>
      </c>
      <c r="X288">
        <f t="shared" si="70"/>
        <v>160</v>
      </c>
      <c r="Y288">
        <f t="shared" si="71"/>
        <v>118</v>
      </c>
      <c r="Z288">
        <f t="shared" si="72"/>
        <v>43</v>
      </c>
      <c r="AA288">
        <f t="shared" si="73"/>
        <v>103</v>
      </c>
      <c r="AB288">
        <f t="shared" si="74"/>
        <v>151</v>
      </c>
      <c r="AC288">
        <f t="shared" si="75"/>
        <v>120</v>
      </c>
      <c r="AD288">
        <f t="shared" si="76"/>
        <v>89</v>
      </c>
      <c r="AE288">
        <f t="shared" si="77"/>
        <v>186</v>
      </c>
      <c r="AF288">
        <f t="shared" si="78"/>
        <v>116</v>
      </c>
      <c r="AG288">
        <f t="shared" si="79"/>
        <v>100</v>
      </c>
      <c r="AH288">
        <f t="shared" si="80"/>
        <v>92</v>
      </c>
    </row>
    <row r="289" spans="2:34" x14ac:dyDescent="0.25">
      <c r="B289" s="1">
        <v>18</v>
      </c>
      <c r="C289" s="1">
        <v>7</v>
      </c>
      <c r="D289" s="1">
        <v>39</v>
      </c>
      <c r="E289" s="1">
        <v>171</v>
      </c>
      <c r="F289" s="1">
        <v>168</v>
      </c>
      <c r="G289" s="1">
        <v>150</v>
      </c>
      <c r="H289" s="1">
        <v>92</v>
      </c>
      <c r="I289" s="1">
        <v>58</v>
      </c>
      <c r="J289" s="1">
        <v>54</v>
      </c>
      <c r="K289" s="1">
        <v>123</v>
      </c>
      <c r="L289" s="1">
        <v>93</v>
      </c>
      <c r="M289" s="1">
        <v>120</v>
      </c>
      <c r="N289" s="1">
        <v>131</v>
      </c>
      <c r="O289" s="1">
        <v>123</v>
      </c>
      <c r="P289" s="1">
        <v>67</v>
      </c>
      <c r="Q289" s="1">
        <v>53</v>
      </c>
      <c r="S289">
        <f t="shared" si="65"/>
        <v>58</v>
      </c>
      <c r="T289">
        <f t="shared" si="66"/>
        <v>153</v>
      </c>
      <c r="U289">
        <f t="shared" si="67"/>
        <v>191</v>
      </c>
      <c r="V289">
        <f t="shared" si="68"/>
        <v>191</v>
      </c>
      <c r="W289">
        <f t="shared" si="69"/>
        <v>12</v>
      </c>
      <c r="X289">
        <f t="shared" si="70"/>
        <v>160</v>
      </c>
      <c r="Y289">
        <f t="shared" si="71"/>
        <v>118</v>
      </c>
      <c r="Z289">
        <f t="shared" si="72"/>
        <v>58</v>
      </c>
      <c r="AA289">
        <f t="shared" si="73"/>
        <v>114</v>
      </c>
      <c r="AB289">
        <f t="shared" si="74"/>
        <v>153</v>
      </c>
      <c r="AC289">
        <f t="shared" si="75"/>
        <v>123</v>
      </c>
      <c r="AD289">
        <f t="shared" si="76"/>
        <v>90</v>
      </c>
      <c r="AE289">
        <f t="shared" si="77"/>
        <v>191</v>
      </c>
      <c r="AF289">
        <f t="shared" si="78"/>
        <v>123</v>
      </c>
      <c r="AG289">
        <f t="shared" si="79"/>
        <v>97</v>
      </c>
      <c r="AH289">
        <f t="shared" si="80"/>
        <v>83</v>
      </c>
    </row>
    <row r="290" spans="2:34" x14ac:dyDescent="0.25">
      <c r="B290" s="1">
        <v>38</v>
      </c>
      <c r="C290" s="1">
        <v>7</v>
      </c>
      <c r="D290" s="1">
        <v>39</v>
      </c>
      <c r="E290" s="1">
        <v>141</v>
      </c>
      <c r="F290" s="1">
        <v>168</v>
      </c>
      <c r="G290" s="1">
        <v>150</v>
      </c>
      <c r="H290" s="1">
        <v>92</v>
      </c>
      <c r="I290" s="1">
        <v>43</v>
      </c>
      <c r="J290" s="1">
        <v>43</v>
      </c>
      <c r="K290" s="1">
        <v>121</v>
      </c>
      <c r="L290" s="1">
        <v>90</v>
      </c>
      <c r="M290" s="1">
        <v>121</v>
      </c>
      <c r="N290" s="1">
        <v>126</v>
      </c>
      <c r="O290" s="1">
        <v>116</v>
      </c>
      <c r="P290" s="1">
        <v>70</v>
      </c>
      <c r="Q290" s="1">
        <v>62</v>
      </c>
      <c r="S290">
        <f t="shared" si="65"/>
        <v>78</v>
      </c>
      <c r="T290">
        <f t="shared" si="66"/>
        <v>153</v>
      </c>
      <c r="U290">
        <f t="shared" si="67"/>
        <v>191</v>
      </c>
      <c r="V290">
        <f t="shared" si="68"/>
        <v>161</v>
      </c>
      <c r="W290">
        <f t="shared" si="69"/>
        <v>12</v>
      </c>
      <c r="X290">
        <f t="shared" si="70"/>
        <v>160</v>
      </c>
      <c r="Y290">
        <f t="shared" si="71"/>
        <v>118</v>
      </c>
      <c r="Z290">
        <f t="shared" si="72"/>
        <v>43</v>
      </c>
      <c r="AA290">
        <f t="shared" si="73"/>
        <v>103</v>
      </c>
      <c r="AB290">
        <f t="shared" si="74"/>
        <v>151</v>
      </c>
      <c r="AC290">
        <f t="shared" si="75"/>
        <v>120</v>
      </c>
      <c r="AD290">
        <f t="shared" si="76"/>
        <v>89</v>
      </c>
      <c r="AE290">
        <f t="shared" si="77"/>
        <v>186</v>
      </c>
      <c r="AF290">
        <f t="shared" si="78"/>
        <v>116</v>
      </c>
      <c r="AG290">
        <f t="shared" si="79"/>
        <v>100</v>
      </c>
      <c r="AH290">
        <f t="shared" si="80"/>
        <v>92</v>
      </c>
    </row>
    <row r="291" spans="2:34" x14ac:dyDescent="0.25">
      <c r="B291" s="1">
        <v>22</v>
      </c>
      <c r="C291" s="1">
        <v>12</v>
      </c>
      <c r="D291" s="1">
        <v>24</v>
      </c>
      <c r="E291" s="1">
        <v>153</v>
      </c>
      <c r="F291" s="1">
        <v>178</v>
      </c>
      <c r="G291" s="1">
        <v>155</v>
      </c>
      <c r="H291" s="1">
        <v>58</v>
      </c>
      <c r="I291" s="1">
        <v>58</v>
      </c>
      <c r="J291" s="1">
        <v>75</v>
      </c>
      <c r="K291" s="1">
        <v>110</v>
      </c>
      <c r="L291" s="1">
        <v>128</v>
      </c>
      <c r="M291" s="1">
        <v>84</v>
      </c>
      <c r="N291" s="1">
        <v>124</v>
      </c>
      <c r="O291" s="1">
        <v>117</v>
      </c>
      <c r="P291" s="1">
        <v>67</v>
      </c>
      <c r="Q291" s="1">
        <v>92</v>
      </c>
      <c r="S291">
        <f t="shared" si="65"/>
        <v>62</v>
      </c>
      <c r="T291">
        <f t="shared" si="66"/>
        <v>148</v>
      </c>
      <c r="U291">
        <f t="shared" si="67"/>
        <v>206</v>
      </c>
      <c r="V291">
        <f t="shared" si="68"/>
        <v>173</v>
      </c>
      <c r="W291">
        <f t="shared" si="69"/>
        <v>2</v>
      </c>
      <c r="X291">
        <f t="shared" si="70"/>
        <v>165</v>
      </c>
      <c r="Y291">
        <f t="shared" si="71"/>
        <v>152</v>
      </c>
      <c r="Z291">
        <f t="shared" si="72"/>
        <v>58</v>
      </c>
      <c r="AA291">
        <f t="shared" si="73"/>
        <v>135</v>
      </c>
      <c r="AB291">
        <f t="shared" si="74"/>
        <v>140</v>
      </c>
      <c r="AC291">
        <f t="shared" si="75"/>
        <v>158</v>
      </c>
      <c r="AD291">
        <f t="shared" si="76"/>
        <v>126</v>
      </c>
      <c r="AE291">
        <f t="shared" si="77"/>
        <v>184</v>
      </c>
      <c r="AF291">
        <f t="shared" si="78"/>
        <v>117</v>
      </c>
      <c r="AG291">
        <f t="shared" si="79"/>
        <v>97</v>
      </c>
      <c r="AH291">
        <f t="shared" si="80"/>
        <v>122</v>
      </c>
    </row>
    <row r="292" spans="2:34" x14ac:dyDescent="0.25">
      <c r="B292" s="1">
        <v>41</v>
      </c>
      <c r="C292" s="1">
        <v>12</v>
      </c>
      <c r="D292" s="1">
        <v>31</v>
      </c>
      <c r="E292" s="1">
        <v>141</v>
      </c>
      <c r="F292" s="1">
        <v>178</v>
      </c>
      <c r="G292" s="1">
        <v>145</v>
      </c>
      <c r="H292" s="1">
        <v>61</v>
      </c>
      <c r="I292" s="1">
        <v>63</v>
      </c>
      <c r="J292" s="1">
        <v>72</v>
      </c>
      <c r="K292" s="1">
        <v>111</v>
      </c>
      <c r="L292" s="1">
        <v>121</v>
      </c>
      <c r="M292" s="1">
        <v>85</v>
      </c>
      <c r="N292" s="1">
        <v>132</v>
      </c>
      <c r="O292" s="1">
        <v>139</v>
      </c>
      <c r="P292" s="1">
        <v>55</v>
      </c>
      <c r="Q292" s="1">
        <v>90</v>
      </c>
      <c r="S292">
        <f t="shared" si="65"/>
        <v>81</v>
      </c>
      <c r="T292">
        <f t="shared" si="66"/>
        <v>148</v>
      </c>
      <c r="U292">
        <f t="shared" si="67"/>
        <v>199</v>
      </c>
      <c r="V292">
        <f t="shared" si="68"/>
        <v>161</v>
      </c>
      <c r="W292">
        <f t="shared" si="69"/>
        <v>2</v>
      </c>
      <c r="X292">
        <f t="shared" si="70"/>
        <v>155</v>
      </c>
      <c r="Y292">
        <f t="shared" si="71"/>
        <v>149</v>
      </c>
      <c r="Z292">
        <f t="shared" si="72"/>
        <v>63</v>
      </c>
      <c r="AA292">
        <f t="shared" si="73"/>
        <v>132</v>
      </c>
      <c r="AB292">
        <f t="shared" si="74"/>
        <v>141</v>
      </c>
      <c r="AC292">
        <f t="shared" si="75"/>
        <v>151</v>
      </c>
      <c r="AD292">
        <f t="shared" si="76"/>
        <v>125</v>
      </c>
      <c r="AE292">
        <f t="shared" si="77"/>
        <v>192</v>
      </c>
      <c r="AF292">
        <f t="shared" si="78"/>
        <v>139</v>
      </c>
      <c r="AG292">
        <f t="shared" si="79"/>
        <v>85</v>
      </c>
      <c r="AH292">
        <f t="shared" si="80"/>
        <v>120</v>
      </c>
    </row>
    <row r="293" spans="2:34" x14ac:dyDescent="0.25">
      <c r="B293" s="1">
        <v>22</v>
      </c>
      <c r="C293" s="1">
        <v>12</v>
      </c>
      <c r="D293" s="1">
        <v>24</v>
      </c>
      <c r="E293" s="1">
        <v>153</v>
      </c>
      <c r="F293" s="1">
        <v>178</v>
      </c>
      <c r="G293" s="1">
        <v>155</v>
      </c>
      <c r="H293" s="1">
        <v>58</v>
      </c>
      <c r="I293" s="1">
        <v>58</v>
      </c>
      <c r="J293" s="1">
        <v>75</v>
      </c>
      <c r="K293" s="1">
        <v>110</v>
      </c>
      <c r="L293" s="1">
        <v>128</v>
      </c>
      <c r="M293" s="1">
        <v>84</v>
      </c>
      <c r="N293" s="1">
        <v>124</v>
      </c>
      <c r="O293" s="1">
        <v>117</v>
      </c>
      <c r="P293" s="1">
        <v>67</v>
      </c>
      <c r="Q293" s="1">
        <v>92</v>
      </c>
      <c r="S293">
        <f t="shared" si="65"/>
        <v>62</v>
      </c>
      <c r="T293">
        <f t="shared" si="66"/>
        <v>148</v>
      </c>
      <c r="U293">
        <f t="shared" si="67"/>
        <v>206</v>
      </c>
      <c r="V293">
        <f t="shared" si="68"/>
        <v>173</v>
      </c>
      <c r="W293">
        <f t="shared" si="69"/>
        <v>2</v>
      </c>
      <c r="X293">
        <f t="shared" si="70"/>
        <v>165</v>
      </c>
      <c r="Y293">
        <f t="shared" si="71"/>
        <v>152</v>
      </c>
      <c r="Z293">
        <f t="shared" si="72"/>
        <v>58</v>
      </c>
      <c r="AA293">
        <f t="shared" si="73"/>
        <v>135</v>
      </c>
      <c r="AB293">
        <f t="shared" si="74"/>
        <v>140</v>
      </c>
      <c r="AC293">
        <f t="shared" si="75"/>
        <v>158</v>
      </c>
      <c r="AD293">
        <f t="shared" si="76"/>
        <v>126</v>
      </c>
      <c r="AE293">
        <f t="shared" si="77"/>
        <v>184</v>
      </c>
      <c r="AF293">
        <f t="shared" si="78"/>
        <v>117</v>
      </c>
      <c r="AG293">
        <f t="shared" si="79"/>
        <v>97</v>
      </c>
      <c r="AH293">
        <f t="shared" si="80"/>
        <v>122</v>
      </c>
    </row>
    <row r="294" spans="2:34" x14ac:dyDescent="0.25">
      <c r="B294" s="1">
        <v>41</v>
      </c>
      <c r="C294" s="1">
        <v>12</v>
      </c>
      <c r="D294" s="1">
        <v>31</v>
      </c>
      <c r="E294" s="1">
        <v>141</v>
      </c>
      <c r="F294" s="1">
        <v>178</v>
      </c>
      <c r="G294" s="1">
        <v>145</v>
      </c>
      <c r="H294" s="1">
        <v>61</v>
      </c>
      <c r="I294" s="1">
        <v>63</v>
      </c>
      <c r="J294" s="1">
        <v>72</v>
      </c>
      <c r="K294" s="1">
        <v>111</v>
      </c>
      <c r="L294" s="1">
        <v>121</v>
      </c>
      <c r="M294" s="1">
        <v>85</v>
      </c>
      <c r="N294" s="1">
        <v>132</v>
      </c>
      <c r="O294" s="1">
        <v>139</v>
      </c>
      <c r="P294" s="1">
        <v>55</v>
      </c>
      <c r="Q294" s="1">
        <v>90</v>
      </c>
      <c r="S294">
        <f t="shared" si="65"/>
        <v>81</v>
      </c>
      <c r="T294">
        <f t="shared" si="66"/>
        <v>148</v>
      </c>
      <c r="U294">
        <f t="shared" si="67"/>
        <v>199</v>
      </c>
      <c r="V294">
        <f t="shared" si="68"/>
        <v>161</v>
      </c>
      <c r="W294">
        <f t="shared" si="69"/>
        <v>2</v>
      </c>
      <c r="X294">
        <f t="shared" si="70"/>
        <v>155</v>
      </c>
      <c r="Y294">
        <f t="shared" si="71"/>
        <v>149</v>
      </c>
      <c r="Z294">
        <f t="shared" si="72"/>
        <v>63</v>
      </c>
      <c r="AA294">
        <f t="shared" si="73"/>
        <v>132</v>
      </c>
      <c r="AB294">
        <f t="shared" si="74"/>
        <v>141</v>
      </c>
      <c r="AC294">
        <f t="shared" si="75"/>
        <v>151</v>
      </c>
      <c r="AD294">
        <f t="shared" si="76"/>
        <v>125</v>
      </c>
      <c r="AE294">
        <f t="shared" si="77"/>
        <v>192</v>
      </c>
      <c r="AF294">
        <f t="shared" si="78"/>
        <v>139</v>
      </c>
      <c r="AG294">
        <f t="shared" si="79"/>
        <v>85</v>
      </c>
      <c r="AH294">
        <f t="shared" si="80"/>
        <v>120</v>
      </c>
    </row>
    <row r="295" spans="2:34" x14ac:dyDescent="0.25">
      <c r="B295" s="1">
        <v>18</v>
      </c>
      <c r="C295" s="1">
        <v>7</v>
      </c>
      <c r="D295" s="1">
        <v>39</v>
      </c>
      <c r="E295" s="1">
        <v>171</v>
      </c>
      <c r="F295" s="1">
        <v>168</v>
      </c>
      <c r="G295" s="1">
        <v>150</v>
      </c>
      <c r="H295" s="1">
        <v>92</v>
      </c>
      <c r="I295" s="1">
        <v>58</v>
      </c>
      <c r="J295" s="1">
        <v>54</v>
      </c>
      <c r="K295" s="1">
        <v>123</v>
      </c>
      <c r="L295" s="1">
        <v>93</v>
      </c>
      <c r="M295" s="1">
        <v>120</v>
      </c>
      <c r="N295" s="1">
        <v>131</v>
      </c>
      <c r="O295" s="1">
        <v>123</v>
      </c>
      <c r="P295" s="1">
        <v>67</v>
      </c>
      <c r="Q295" s="1">
        <v>53</v>
      </c>
      <c r="S295">
        <f t="shared" si="65"/>
        <v>58</v>
      </c>
      <c r="T295">
        <f t="shared" si="66"/>
        <v>153</v>
      </c>
      <c r="U295">
        <f t="shared" si="67"/>
        <v>191</v>
      </c>
      <c r="V295">
        <f t="shared" si="68"/>
        <v>191</v>
      </c>
      <c r="W295">
        <f t="shared" si="69"/>
        <v>12</v>
      </c>
      <c r="X295">
        <f t="shared" si="70"/>
        <v>160</v>
      </c>
      <c r="Y295">
        <f t="shared" si="71"/>
        <v>118</v>
      </c>
      <c r="Z295">
        <f t="shared" si="72"/>
        <v>58</v>
      </c>
      <c r="AA295">
        <f t="shared" si="73"/>
        <v>114</v>
      </c>
      <c r="AB295">
        <f t="shared" si="74"/>
        <v>153</v>
      </c>
      <c r="AC295">
        <f t="shared" si="75"/>
        <v>123</v>
      </c>
      <c r="AD295">
        <f t="shared" si="76"/>
        <v>90</v>
      </c>
      <c r="AE295">
        <f t="shared" si="77"/>
        <v>191</v>
      </c>
      <c r="AF295">
        <f t="shared" si="78"/>
        <v>123</v>
      </c>
      <c r="AG295">
        <f t="shared" si="79"/>
        <v>97</v>
      </c>
      <c r="AH295">
        <f t="shared" si="80"/>
        <v>83</v>
      </c>
    </row>
    <row r="296" spans="2:34" x14ac:dyDescent="0.25">
      <c r="B296" s="1">
        <v>38</v>
      </c>
      <c r="C296" s="1">
        <v>7</v>
      </c>
      <c r="D296" s="1">
        <v>39</v>
      </c>
      <c r="E296" s="1">
        <v>141</v>
      </c>
      <c r="F296" s="1">
        <v>168</v>
      </c>
      <c r="G296" s="1">
        <v>150</v>
      </c>
      <c r="H296" s="1">
        <v>92</v>
      </c>
      <c r="I296" s="1">
        <v>43</v>
      </c>
      <c r="J296" s="1">
        <v>43</v>
      </c>
      <c r="K296" s="1">
        <v>121</v>
      </c>
      <c r="L296" s="1">
        <v>90</v>
      </c>
      <c r="M296" s="1">
        <v>121</v>
      </c>
      <c r="N296" s="1">
        <v>126</v>
      </c>
      <c r="O296" s="1">
        <v>116</v>
      </c>
      <c r="P296" s="1">
        <v>70</v>
      </c>
      <c r="Q296" s="1">
        <v>62</v>
      </c>
      <c r="S296">
        <f t="shared" si="65"/>
        <v>78</v>
      </c>
      <c r="T296">
        <f t="shared" si="66"/>
        <v>153</v>
      </c>
      <c r="U296">
        <f t="shared" si="67"/>
        <v>191</v>
      </c>
      <c r="V296">
        <f t="shared" si="68"/>
        <v>161</v>
      </c>
      <c r="W296">
        <f t="shared" si="69"/>
        <v>12</v>
      </c>
      <c r="X296">
        <f t="shared" si="70"/>
        <v>160</v>
      </c>
      <c r="Y296">
        <f t="shared" si="71"/>
        <v>118</v>
      </c>
      <c r="Z296">
        <f t="shared" si="72"/>
        <v>43</v>
      </c>
      <c r="AA296">
        <f t="shared" si="73"/>
        <v>103</v>
      </c>
      <c r="AB296">
        <f t="shared" si="74"/>
        <v>151</v>
      </c>
      <c r="AC296">
        <f t="shared" si="75"/>
        <v>120</v>
      </c>
      <c r="AD296">
        <f t="shared" si="76"/>
        <v>89</v>
      </c>
      <c r="AE296">
        <f t="shared" si="77"/>
        <v>186</v>
      </c>
      <c r="AF296">
        <f t="shared" si="78"/>
        <v>116</v>
      </c>
      <c r="AG296">
        <f t="shared" si="79"/>
        <v>100</v>
      </c>
      <c r="AH296">
        <f t="shared" si="80"/>
        <v>92</v>
      </c>
    </row>
    <row r="297" spans="2:34" x14ac:dyDescent="0.25">
      <c r="B297" s="1">
        <v>22</v>
      </c>
      <c r="C297" s="1">
        <v>12</v>
      </c>
      <c r="D297" s="1">
        <v>24</v>
      </c>
      <c r="E297" s="1">
        <v>153</v>
      </c>
      <c r="F297" s="1">
        <v>178</v>
      </c>
      <c r="G297" s="1">
        <v>155</v>
      </c>
      <c r="H297" s="1">
        <v>58</v>
      </c>
      <c r="I297" s="1">
        <v>58</v>
      </c>
      <c r="J297" s="1">
        <v>75</v>
      </c>
      <c r="K297" s="1">
        <v>110</v>
      </c>
      <c r="L297" s="1">
        <v>128</v>
      </c>
      <c r="M297" s="1">
        <v>84</v>
      </c>
      <c r="N297" s="1">
        <v>124</v>
      </c>
      <c r="O297" s="1">
        <v>117</v>
      </c>
      <c r="P297" s="1">
        <v>67</v>
      </c>
      <c r="Q297" s="1">
        <v>92</v>
      </c>
      <c r="S297">
        <f t="shared" si="65"/>
        <v>62</v>
      </c>
      <c r="T297">
        <f t="shared" si="66"/>
        <v>148</v>
      </c>
      <c r="U297">
        <f t="shared" si="67"/>
        <v>206</v>
      </c>
      <c r="V297">
        <f t="shared" si="68"/>
        <v>173</v>
      </c>
      <c r="W297">
        <f t="shared" si="69"/>
        <v>2</v>
      </c>
      <c r="X297">
        <f t="shared" si="70"/>
        <v>165</v>
      </c>
      <c r="Y297">
        <f t="shared" si="71"/>
        <v>152</v>
      </c>
      <c r="Z297">
        <f t="shared" si="72"/>
        <v>58</v>
      </c>
      <c r="AA297">
        <f t="shared" si="73"/>
        <v>135</v>
      </c>
      <c r="AB297">
        <f t="shared" si="74"/>
        <v>140</v>
      </c>
      <c r="AC297">
        <f t="shared" si="75"/>
        <v>158</v>
      </c>
      <c r="AD297">
        <f t="shared" si="76"/>
        <v>126</v>
      </c>
      <c r="AE297">
        <f t="shared" si="77"/>
        <v>184</v>
      </c>
      <c r="AF297">
        <f t="shared" si="78"/>
        <v>117</v>
      </c>
      <c r="AG297">
        <f t="shared" si="79"/>
        <v>97</v>
      </c>
      <c r="AH297">
        <f t="shared" si="80"/>
        <v>122</v>
      </c>
    </row>
    <row r="298" spans="2:34" x14ac:dyDescent="0.25">
      <c r="B298" s="1">
        <v>41</v>
      </c>
      <c r="C298" s="1">
        <v>12</v>
      </c>
      <c r="D298" s="1">
        <v>31</v>
      </c>
      <c r="E298" s="1">
        <v>141</v>
      </c>
      <c r="F298" s="1">
        <v>178</v>
      </c>
      <c r="G298" s="1">
        <v>145</v>
      </c>
      <c r="H298" s="1">
        <v>61</v>
      </c>
      <c r="I298" s="1">
        <v>63</v>
      </c>
      <c r="J298" s="1">
        <v>72</v>
      </c>
      <c r="K298" s="1">
        <v>111</v>
      </c>
      <c r="L298" s="1">
        <v>121</v>
      </c>
      <c r="M298" s="1">
        <v>85</v>
      </c>
      <c r="N298" s="1">
        <v>132</v>
      </c>
      <c r="O298" s="1">
        <v>139</v>
      </c>
      <c r="P298" s="1">
        <v>55</v>
      </c>
      <c r="Q298" s="1">
        <v>90</v>
      </c>
      <c r="S298">
        <f t="shared" si="65"/>
        <v>81</v>
      </c>
      <c r="T298">
        <f t="shared" si="66"/>
        <v>148</v>
      </c>
      <c r="U298">
        <f t="shared" si="67"/>
        <v>199</v>
      </c>
      <c r="V298">
        <f t="shared" si="68"/>
        <v>161</v>
      </c>
      <c r="W298">
        <f t="shared" si="69"/>
        <v>2</v>
      </c>
      <c r="X298">
        <f t="shared" si="70"/>
        <v>155</v>
      </c>
      <c r="Y298">
        <f t="shared" si="71"/>
        <v>149</v>
      </c>
      <c r="Z298">
        <f t="shared" si="72"/>
        <v>63</v>
      </c>
      <c r="AA298">
        <f t="shared" si="73"/>
        <v>132</v>
      </c>
      <c r="AB298">
        <f t="shared" si="74"/>
        <v>141</v>
      </c>
      <c r="AC298">
        <f t="shared" si="75"/>
        <v>151</v>
      </c>
      <c r="AD298">
        <f t="shared" si="76"/>
        <v>125</v>
      </c>
      <c r="AE298">
        <f t="shared" si="77"/>
        <v>192</v>
      </c>
      <c r="AF298">
        <f t="shared" si="78"/>
        <v>139</v>
      </c>
      <c r="AG298">
        <f t="shared" si="79"/>
        <v>85</v>
      </c>
      <c r="AH298">
        <f t="shared" si="80"/>
        <v>120</v>
      </c>
    </row>
    <row r="299" spans="2:34" x14ac:dyDescent="0.25">
      <c r="B299" s="1">
        <v>22</v>
      </c>
      <c r="C299" s="1">
        <v>12</v>
      </c>
      <c r="D299" s="1">
        <v>24</v>
      </c>
      <c r="E299" s="1">
        <v>153</v>
      </c>
      <c r="F299" s="1">
        <v>178</v>
      </c>
      <c r="G299" s="1">
        <v>155</v>
      </c>
      <c r="H299" s="1">
        <v>58</v>
      </c>
      <c r="I299" s="1">
        <v>58</v>
      </c>
      <c r="J299" s="1">
        <v>75</v>
      </c>
      <c r="K299" s="1">
        <v>110</v>
      </c>
      <c r="L299" s="1">
        <v>128</v>
      </c>
      <c r="M299" s="1">
        <v>84</v>
      </c>
      <c r="N299" s="1">
        <v>124</v>
      </c>
      <c r="O299" s="1">
        <v>117</v>
      </c>
      <c r="P299" s="1">
        <v>67</v>
      </c>
      <c r="Q299" s="1">
        <v>92</v>
      </c>
      <c r="S299">
        <f t="shared" si="65"/>
        <v>62</v>
      </c>
      <c r="T299">
        <f t="shared" si="66"/>
        <v>148</v>
      </c>
      <c r="U299">
        <f t="shared" si="67"/>
        <v>206</v>
      </c>
      <c r="V299">
        <f t="shared" si="68"/>
        <v>173</v>
      </c>
      <c r="W299">
        <f t="shared" si="69"/>
        <v>2</v>
      </c>
      <c r="X299">
        <f t="shared" si="70"/>
        <v>165</v>
      </c>
      <c r="Y299">
        <f t="shared" si="71"/>
        <v>152</v>
      </c>
      <c r="Z299">
        <f t="shared" si="72"/>
        <v>58</v>
      </c>
      <c r="AA299">
        <f t="shared" si="73"/>
        <v>135</v>
      </c>
      <c r="AB299">
        <f t="shared" si="74"/>
        <v>140</v>
      </c>
      <c r="AC299">
        <f t="shared" si="75"/>
        <v>158</v>
      </c>
      <c r="AD299">
        <f t="shared" si="76"/>
        <v>126</v>
      </c>
      <c r="AE299">
        <f t="shared" si="77"/>
        <v>184</v>
      </c>
      <c r="AF299">
        <f t="shared" si="78"/>
        <v>117</v>
      </c>
      <c r="AG299">
        <f t="shared" si="79"/>
        <v>97</v>
      </c>
      <c r="AH299">
        <f t="shared" si="80"/>
        <v>122</v>
      </c>
    </row>
    <row r="300" spans="2:34" x14ac:dyDescent="0.25">
      <c r="B300" s="1">
        <v>41</v>
      </c>
      <c r="C300" s="1">
        <v>12</v>
      </c>
      <c r="D300" s="1">
        <v>31</v>
      </c>
      <c r="E300" s="1">
        <v>141</v>
      </c>
      <c r="F300" s="1">
        <v>178</v>
      </c>
      <c r="G300" s="1">
        <v>145</v>
      </c>
      <c r="H300" s="1">
        <v>61</v>
      </c>
      <c r="I300" s="1">
        <v>63</v>
      </c>
      <c r="J300" s="1">
        <v>72</v>
      </c>
      <c r="K300" s="1">
        <v>111</v>
      </c>
      <c r="L300" s="1">
        <v>121</v>
      </c>
      <c r="M300" s="1">
        <v>85</v>
      </c>
      <c r="N300" s="1">
        <v>132</v>
      </c>
      <c r="O300" s="1">
        <v>139</v>
      </c>
      <c r="P300" s="1">
        <v>55</v>
      </c>
      <c r="Q300" s="1">
        <v>90</v>
      </c>
      <c r="S300">
        <f t="shared" si="65"/>
        <v>81</v>
      </c>
      <c r="T300">
        <f t="shared" si="66"/>
        <v>148</v>
      </c>
      <c r="U300">
        <f t="shared" si="67"/>
        <v>199</v>
      </c>
      <c r="V300">
        <f t="shared" si="68"/>
        <v>161</v>
      </c>
      <c r="W300">
        <f t="shared" si="69"/>
        <v>2</v>
      </c>
      <c r="X300">
        <f t="shared" si="70"/>
        <v>155</v>
      </c>
      <c r="Y300">
        <f t="shared" si="71"/>
        <v>149</v>
      </c>
      <c r="Z300">
        <f t="shared" si="72"/>
        <v>63</v>
      </c>
      <c r="AA300">
        <f t="shared" si="73"/>
        <v>132</v>
      </c>
      <c r="AB300">
        <f t="shared" si="74"/>
        <v>141</v>
      </c>
      <c r="AC300">
        <f t="shared" si="75"/>
        <v>151</v>
      </c>
      <c r="AD300">
        <f t="shared" si="76"/>
        <v>125</v>
      </c>
      <c r="AE300">
        <f t="shared" si="77"/>
        <v>192</v>
      </c>
      <c r="AF300">
        <f t="shared" si="78"/>
        <v>139</v>
      </c>
      <c r="AG300">
        <f t="shared" si="79"/>
        <v>85</v>
      </c>
      <c r="AH300">
        <f t="shared" si="80"/>
        <v>120</v>
      </c>
    </row>
    <row r="301" spans="2:34" x14ac:dyDescent="0.25">
      <c r="B301" s="1">
        <v>18</v>
      </c>
      <c r="C301" s="1">
        <v>7</v>
      </c>
      <c r="D301" s="1">
        <v>39</v>
      </c>
      <c r="E301" s="1">
        <v>171</v>
      </c>
      <c r="F301" s="1">
        <v>168</v>
      </c>
      <c r="G301" s="1">
        <v>150</v>
      </c>
      <c r="H301" s="1">
        <v>92</v>
      </c>
      <c r="I301" s="1">
        <v>58</v>
      </c>
      <c r="J301" s="1">
        <v>54</v>
      </c>
      <c r="K301" s="1">
        <v>123</v>
      </c>
      <c r="L301" s="1">
        <v>93</v>
      </c>
      <c r="M301" s="1">
        <v>120</v>
      </c>
      <c r="N301" s="1">
        <v>131</v>
      </c>
      <c r="O301" s="1">
        <v>123</v>
      </c>
      <c r="P301" s="1">
        <v>67</v>
      </c>
      <c r="Q301" s="1">
        <v>53</v>
      </c>
      <c r="S301">
        <f t="shared" si="65"/>
        <v>58</v>
      </c>
      <c r="T301">
        <f t="shared" si="66"/>
        <v>153</v>
      </c>
      <c r="U301">
        <f t="shared" si="67"/>
        <v>191</v>
      </c>
      <c r="V301">
        <f t="shared" si="68"/>
        <v>191</v>
      </c>
      <c r="W301">
        <f t="shared" si="69"/>
        <v>12</v>
      </c>
      <c r="X301">
        <f t="shared" si="70"/>
        <v>160</v>
      </c>
      <c r="Y301">
        <f t="shared" si="71"/>
        <v>118</v>
      </c>
      <c r="Z301">
        <f t="shared" si="72"/>
        <v>58</v>
      </c>
      <c r="AA301">
        <f t="shared" si="73"/>
        <v>114</v>
      </c>
      <c r="AB301">
        <f t="shared" si="74"/>
        <v>153</v>
      </c>
      <c r="AC301">
        <f t="shared" si="75"/>
        <v>123</v>
      </c>
      <c r="AD301">
        <f t="shared" si="76"/>
        <v>90</v>
      </c>
      <c r="AE301">
        <f t="shared" si="77"/>
        <v>191</v>
      </c>
      <c r="AF301">
        <f t="shared" si="78"/>
        <v>123</v>
      </c>
      <c r="AG301">
        <f t="shared" si="79"/>
        <v>97</v>
      </c>
      <c r="AH301">
        <f t="shared" si="80"/>
        <v>83</v>
      </c>
    </row>
    <row r="302" spans="2:34" x14ac:dyDescent="0.25">
      <c r="B302" s="1">
        <v>38</v>
      </c>
      <c r="C302" s="1">
        <v>7</v>
      </c>
      <c r="D302" s="1">
        <v>39</v>
      </c>
      <c r="E302" s="1">
        <v>141</v>
      </c>
      <c r="F302" s="1">
        <v>168</v>
      </c>
      <c r="G302" s="1">
        <v>150</v>
      </c>
      <c r="H302" s="1">
        <v>92</v>
      </c>
      <c r="I302" s="1">
        <v>43</v>
      </c>
      <c r="J302" s="1">
        <v>43</v>
      </c>
      <c r="K302" s="1">
        <v>121</v>
      </c>
      <c r="L302" s="1">
        <v>90</v>
      </c>
      <c r="M302" s="1">
        <v>121</v>
      </c>
      <c r="N302" s="1">
        <v>126</v>
      </c>
      <c r="O302" s="1">
        <v>116</v>
      </c>
      <c r="P302" s="1">
        <v>70</v>
      </c>
      <c r="Q302" s="1">
        <v>62</v>
      </c>
      <c r="S302">
        <f t="shared" si="65"/>
        <v>78</v>
      </c>
      <c r="T302">
        <f t="shared" si="66"/>
        <v>153</v>
      </c>
      <c r="U302">
        <f t="shared" si="67"/>
        <v>191</v>
      </c>
      <c r="V302">
        <f t="shared" si="68"/>
        <v>161</v>
      </c>
      <c r="W302">
        <f t="shared" si="69"/>
        <v>12</v>
      </c>
      <c r="X302">
        <f t="shared" si="70"/>
        <v>160</v>
      </c>
      <c r="Y302">
        <f t="shared" si="71"/>
        <v>118</v>
      </c>
      <c r="Z302">
        <f t="shared" si="72"/>
        <v>43</v>
      </c>
      <c r="AA302">
        <f t="shared" si="73"/>
        <v>103</v>
      </c>
      <c r="AB302">
        <f t="shared" si="74"/>
        <v>151</v>
      </c>
      <c r="AC302">
        <f t="shared" si="75"/>
        <v>120</v>
      </c>
      <c r="AD302">
        <f t="shared" si="76"/>
        <v>89</v>
      </c>
      <c r="AE302">
        <f t="shared" si="77"/>
        <v>186</v>
      </c>
      <c r="AF302">
        <f t="shared" si="78"/>
        <v>116</v>
      </c>
      <c r="AG302">
        <f t="shared" si="79"/>
        <v>100</v>
      </c>
      <c r="AH302">
        <f t="shared" si="80"/>
        <v>92</v>
      </c>
    </row>
    <row r="303" spans="2:34" x14ac:dyDescent="0.25">
      <c r="B303" s="1">
        <v>18</v>
      </c>
      <c r="C303" s="1">
        <v>7</v>
      </c>
      <c r="D303" s="1">
        <v>39</v>
      </c>
      <c r="E303" s="1">
        <v>171</v>
      </c>
      <c r="F303" s="1">
        <v>168</v>
      </c>
      <c r="G303" s="1">
        <v>150</v>
      </c>
      <c r="H303" s="1">
        <v>92</v>
      </c>
      <c r="I303" s="1">
        <v>58</v>
      </c>
      <c r="J303" s="1">
        <v>54</v>
      </c>
      <c r="K303" s="1">
        <v>123</v>
      </c>
      <c r="L303" s="1">
        <v>93</v>
      </c>
      <c r="M303" s="1">
        <v>120</v>
      </c>
      <c r="N303" s="1">
        <v>131</v>
      </c>
      <c r="O303" s="1">
        <v>123</v>
      </c>
      <c r="P303" s="1">
        <v>67</v>
      </c>
      <c r="Q303" s="1">
        <v>53</v>
      </c>
      <c r="S303">
        <f t="shared" si="65"/>
        <v>58</v>
      </c>
      <c r="T303">
        <f t="shared" si="66"/>
        <v>153</v>
      </c>
      <c r="U303">
        <f t="shared" si="67"/>
        <v>191</v>
      </c>
      <c r="V303">
        <f t="shared" si="68"/>
        <v>191</v>
      </c>
      <c r="W303">
        <f t="shared" si="69"/>
        <v>12</v>
      </c>
      <c r="X303">
        <f t="shared" si="70"/>
        <v>160</v>
      </c>
      <c r="Y303">
        <f t="shared" si="71"/>
        <v>118</v>
      </c>
      <c r="Z303">
        <f t="shared" si="72"/>
        <v>58</v>
      </c>
      <c r="AA303">
        <f t="shared" si="73"/>
        <v>114</v>
      </c>
      <c r="AB303">
        <f t="shared" si="74"/>
        <v>153</v>
      </c>
      <c r="AC303">
        <f t="shared" si="75"/>
        <v>123</v>
      </c>
      <c r="AD303">
        <f t="shared" si="76"/>
        <v>90</v>
      </c>
      <c r="AE303">
        <f t="shared" si="77"/>
        <v>191</v>
      </c>
      <c r="AF303">
        <f t="shared" si="78"/>
        <v>123</v>
      </c>
      <c r="AG303">
        <f t="shared" si="79"/>
        <v>97</v>
      </c>
      <c r="AH303">
        <f t="shared" si="80"/>
        <v>83</v>
      </c>
    </row>
    <row r="304" spans="2:34" x14ac:dyDescent="0.25">
      <c r="B304" s="1">
        <v>38</v>
      </c>
      <c r="C304" s="1">
        <v>7</v>
      </c>
      <c r="D304" s="1">
        <v>39</v>
      </c>
      <c r="E304" s="1">
        <v>141</v>
      </c>
      <c r="F304" s="1">
        <v>168</v>
      </c>
      <c r="G304" s="1">
        <v>150</v>
      </c>
      <c r="H304" s="1">
        <v>92</v>
      </c>
      <c r="I304" s="1">
        <v>43</v>
      </c>
      <c r="J304" s="1">
        <v>43</v>
      </c>
      <c r="K304" s="1">
        <v>121</v>
      </c>
      <c r="L304" s="1">
        <v>90</v>
      </c>
      <c r="M304" s="1">
        <v>121</v>
      </c>
      <c r="N304" s="1">
        <v>126</v>
      </c>
      <c r="O304" s="1">
        <v>116</v>
      </c>
      <c r="P304" s="1">
        <v>70</v>
      </c>
      <c r="Q304" s="1">
        <v>62</v>
      </c>
      <c r="S304">
        <f t="shared" si="65"/>
        <v>78</v>
      </c>
      <c r="T304">
        <f t="shared" si="66"/>
        <v>153</v>
      </c>
      <c r="U304">
        <f t="shared" si="67"/>
        <v>191</v>
      </c>
      <c r="V304">
        <f t="shared" si="68"/>
        <v>161</v>
      </c>
      <c r="W304">
        <f t="shared" si="69"/>
        <v>12</v>
      </c>
      <c r="X304">
        <f t="shared" si="70"/>
        <v>160</v>
      </c>
      <c r="Y304">
        <f t="shared" si="71"/>
        <v>118</v>
      </c>
      <c r="Z304">
        <f t="shared" si="72"/>
        <v>43</v>
      </c>
      <c r="AA304">
        <f t="shared" si="73"/>
        <v>103</v>
      </c>
      <c r="AB304">
        <f t="shared" si="74"/>
        <v>151</v>
      </c>
      <c r="AC304">
        <f t="shared" si="75"/>
        <v>120</v>
      </c>
      <c r="AD304">
        <f t="shared" si="76"/>
        <v>89</v>
      </c>
      <c r="AE304">
        <f t="shared" si="77"/>
        <v>186</v>
      </c>
      <c r="AF304">
        <f t="shared" si="78"/>
        <v>116</v>
      </c>
      <c r="AG304">
        <f t="shared" si="79"/>
        <v>100</v>
      </c>
      <c r="AH304">
        <f t="shared" si="80"/>
        <v>92</v>
      </c>
    </row>
    <row r="305" spans="2:34" x14ac:dyDescent="0.25">
      <c r="B305" s="1">
        <v>22</v>
      </c>
      <c r="C305" s="1">
        <v>12</v>
      </c>
      <c r="D305" s="1">
        <v>24</v>
      </c>
      <c r="E305" s="1">
        <v>153</v>
      </c>
      <c r="F305" s="1">
        <v>178</v>
      </c>
      <c r="G305" s="1">
        <v>155</v>
      </c>
      <c r="H305" s="1">
        <v>58</v>
      </c>
      <c r="I305" s="1">
        <v>58</v>
      </c>
      <c r="J305" s="1">
        <v>75</v>
      </c>
      <c r="K305" s="1">
        <v>110</v>
      </c>
      <c r="L305" s="1">
        <v>128</v>
      </c>
      <c r="M305" s="1">
        <v>84</v>
      </c>
      <c r="N305" s="1">
        <v>124</v>
      </c>
      <c r="O305" s="1">
        <v>117</v>
      </c>
      <c r="P305" s="1">
        <v>67</v>
      </c>
      <c r="Q305" s="1">
        <v>92</v>
      </c>
      <c r="S305">
        <f t="shared" si="65"/>
        <v>62</v>
      </c>
      <c r="T305">
        <f t="shared" si="66"/>
        <v>148</v>
      </c>
      <c r="U305">
        <f t="shared" si="67"/>
        <v>206</v>
      </c>
      <c r="V305">
        <f t="shared" si="68"/>
        <v>173</v>
      </c>
      <c r="W305">
        <f t="shared" si="69"/>
        <v>2</v>
      </c>
      <c r="X305">
        <f t="shared" si="70"/>
        <v>165</v>
      </c>
      <c r="Y305">
        <f t="shared" si="71"/>
        <v>152</v>
      </c>
      <c r="Z305">
        <f t="shared" si="72"/>
        <v>58</v>
      </c>
      <c r="AA305">
        <f t="shared" si="73"/>
        <v>135</v>
      </c>
      <c r="AB305">
        <f t="shared" si="74"/>
        <v>140</v>
      </c>
      <c r="AC305">
        <f t="shared" si="75"/>
        <v>158</v>
      </c>
      <c r="AD305">
        <f t="shared" si="76"/>
        <v>126</v>
      </c>
      <c r="AE305">
        <f t="shared" si="77"/>
        <v>184</v>
      </c>
      <c r="AF305">
        <f t="shared" si="78"/>
        <v>117</v>
      </c>
      <c r="AG305">
        <f t="shared" si="79"/>
        <v>97</v>
      </c>
      <c r="AH305">
        <f t="shared" si="80"/>
        <v>122</v>
      </c>
    </row>
    <row r="306" spans="2:34" x14ac:dyDescent="0.25">
      <c r="B306" s="1">
        <v>41</v>
      </c>
      <c r="C306" s="1">
        <v>12</v>
      </c>
      <c r="D306" s="1">
        <v>31</v>
      </c>
      <c r="E306" s="1">
        <v>141</v>
      </c>
      <c r="F306" s="1">
        <v>178</v>
      </c>
      <c r="G306" s="1">
        <v>145</v>
      </c>
      <c r="H306" s="1">
        <v>61</v>
      </c>
      <c r="I306" s="1">
        <v>63</v>
      </c>
      <c r="J306" s="1">
        <v>72</v>
      </c>
      <c r="K306" s="1">
        <v>111</v>
      </c>
      <c r="L306" s="1">
        <v>121</v>
      </c>
      <c r="M306" s="1">
        <v>85</v>
      </c>
      <c r="N306" s="1">
        <v>132</v>
      </c>
      <c r="O306" s="1">
        <v>139</v>
      </c>
      <c r="P306" s="1">
        <v>55</v>
      </c>
      <c r="Q306" s="1">
        <v>90</v>
      </c>
      <c r="S306">
        <f t="shared" si="65"/>
        <v>81</v>
      </c>
      <c r="T306">
        <f t="shared" si="66"/>
        <v>148</v>
      </c>
      <c r="U306">
        <f t="shared" si="67"/>
        <v>199</v>
      </c>
      <c r="V306">
        <f t="shared" si="68"/>
        <v>161</v>
      </c>
      <c r="W306">
        <f t="shared" si="69"/>
        <v>2</v>
      </c>
      <c r="X306">
        <f t="shared" si="70"/>
        <v>155</v>
      </c>
      <c r="Y306">
        <f t="shared" si="71"/>
        <v>149</v>
      </c>
      <c r="Z306">
        <f t="shared" si="72"/>
        <v>63</v>
      </c>
      <c r="AA306">
        <f t="shared" si="73"/>
        <v>132</v>
      </c>
      <c r="AB306">
        <f t="shared" si="74"/>
        <v>141</v>
      </c>
      <c r="AC306">
        <f t="shared" si="75"/>
        <v>151</v>
      </c>
      <c r="AD306">
        <f t="shared" si="76"/>
        <v>125</v>
      </c>
      <c r="AE306">
        <f t="shared" si="77"/>
        <v>192</v>
      </c>
      <c r="AF306">
        <f t="shared" si="78"/>
        <v>139</v>
      </c>
      <c r="AG306">
        <f t="shared" si="79"/>
        <v>85</v>
      </c>
      <c r="AH306">
        <f t="shared" si="80"/>
        <v>120</v>
      </c>
    </row>
    <row r="307" spans="2:34" x14ac:dyDescent="0.25">
      <c r="B307" s="1">
        <v>22</v>
      </c>
      <c r="C307" s="1">
        <v>12</v>
      </c>
      <c r="D307" s="1">
        <v>24</v>
      </c>
      <c r="E307" s="1">
        <v>153</v>
      </c>
      <c r="F307" s="1">
        <v>178</v>
      </c>
      <c r="G307" s="1">
        <v>155</v>
      </c>
      <c r="H307" s="1">
        <v>58</v>
      </c>
      <c r="I307" s="1">
        <v>58</v>
      </c>
      <c r="J307" s="1">
        <v>75</v>
      </c>
      <c r="K307" s="1">
        <v>110</v>
      </c>
      <c r="L307" s="1">
        <v>128</v>
      </c>
      <c r="M307" s="1">
        <v>84</v>
      </c>
      <c r="N307" s="1">
        <v>124</v>
      </c>
      <c r="O307" s="1">
        <v>117</v>
      </c>
      <c r="P307" s="1">
        <v>67</v>
      </c>
      <c r="Q307" s="1">
        <v>92</v>
      </c>
      <c r="S307">
        <f t="shared" si="65"/>
        <v>62</v>
      </c>
      <c r="T307">
        <f t="shared" si="66"/>
        <v>148</v>
      </c>
      <c r="U307">
        <f t="shared" si="67"/>
        <v>206</v>
      </c>
      <c r="V307">
        <f t="shared" si="68"/>
        <v>173</v>
      </c>
      <c r="W307">
        <f t="shared" si="69"/>
        <v>2</v>
      </c>
      <c r="X307">
        <f t="shared" si="70"/>
        <v>165</v>
      </c>
      <c r="Y307">
        <f t="shared" si="71"/>
        <v>152</v>
      </c>
      <c r="Z307">
        <f t="shared" si="72"/>
        <v>58</v>
      </c>
      <c r="AA307">
        <f t="shared" si="73"/>
        <v>135</v>
      </c>
      <c r="AB307">
        <f t="shared" si="74"/>
        <v>140</v>
      </c>
      <c r="AC307">
        <f t="shared" si="75"/>
        <v>158</v>
      </c>
      <c r="AD307">
        <f t="shared" si="76"/>
        <v>126</v>
      </c>
      <c r="AE307">
        <f t="shared" si="77"/>
        <v>184</v>
      </c>
      <c r="AF307">
        <f t="shared" si="78"/>
        <v>117</v>
      </c>
      <c r="AG307">
        <f t="shared" si="79"/>
        <v>97</v>
      </c>
      <c r="AH307">
        <f t="shared" si="80"/>
        <v>122</v>
      </c>
    </row>
    <row r="308" spans="2:34" x14ac:dyDescent="0.25">
      <c r="B308" s="1">
        <v>41</v>
      </c>
      <c r="C308" s="1">
        <v>12</v>
      </c>
      <c r="D308" s="1">
        <v>31</v>
      </c>
      <c r="E308" s="1">
        <v>141</v>
      </c>
      <c r="F308" s="1">
        <v>178</v>
      </c>
      <c r="G308" s="1">
        <v>145</v>
      </c>
      <c r="H308" s="1">
        <v>61</v>
      </c>
      <c r="I308" s="1">
        <v>63</v>
      </c>
      <c r="J308" s="1">
        <v>72</v>
      </c>
      <c r="K308" s="1">
        <v>111</v>
      </c>
      <c r="L308" s="1">
        <v>121</v>
      </c>
      <c r="M308" s="1">
        <v>85</v>
      </c>
      <c r="N308" s="1">
        <v>132</v>
      </c>
      <c r="O308" s="1">
        <v>139</v>
      </c>
      <c r="P308" s="1">
        <v>55</v>
      </c>
      <c r="Q308" s="1">
        <v>90</v>
      </c>
      <c r="S308">
        <f t="shared" si="65"/>
        <v>81</v>
      </c>
      <c r="T308">
        <f t="shared" si="66"/>
        <v>148</v>
      </c>
      <c r="U308">
        <f t="shared" si="67"/>
        <v>199</v>
      </c>
      <c r="V308">
        <f t="shared" si="68"/>
        <v>161</v>
      </c>
      <c r="W308">
        <f t="shared" si="69"/>
        <v>2</v>
      </c>
      <c r="X308">
        <f t="shared" si="70"/>
        <v>155</v>
      </c>
      <c r="Y308">
        <f t="shared" si="71"/>
        <v>149</v>
      </c>
      <c r="Z308">
        <f t="shared" si="72"/>
        <v>63</v>
      </c>
      <c r="AA308">
        <f t="shared" si="73"/>
        <v>132</v>
      </c>
      <c r="AB308">
        <f t="shared" si="74"/>
        <v>141</v>
      </c>
      <c r="AC308">
        <f t="shared" si="75"/>
        <v>151</v>
      </c>
      <c r="AD308">
        <f t="shared" si="76"/>
        <v>125</v>
      </c>
      <c r="AE308">
        <f t="shared" si="77"/>
        <v>192</v>
      </c>
      <c r="AF308">
        <f t="shared" si="78"/>
        <v>139</v>
      </c>
      <c r="AG308">
        <f t="shared" si="79"/>
        <v>85</v>
      </c>
      <c r="AH308">
        <f t="shared" si="80"/>
        <v>120</v>
      </c>
    </row>
    <row r="309" spans="2:34" x14ac:dyDescent="0.25">
      <c r="B309" s="1">
        <v>18</v>
      </c>
      <c r="C309" s="1">
        <v>7</v>
      </c>
      <c r="D309" s="1">
        <v>39</v>
      </c>
      <c r="E309" s="1">
        <v>171</v>
      </c>
      <c r="F309" s="1">
        <v>168</v>
      </c>
      <c r="G309" s="1">
        <v>150</v>
      </c>
      <c r="H309" s="1">
        <v>92</v>
      </c>
      <c r="I309" s="1">
        <v>58</v>
      </c>
      <c r="J309" s="1">
        <v>54</v>
      </c>
      <c r="K309" s="1">
        <v>123</v>
      </c>
      <c r="L309" s="1">
        <v>93</v>
      </c>
      <c r="M309" s="1">
        <v>120</v>
      </c>
      <c r="N309" s="1">
        <v>131</v>
      </c>
      <c r="O309" s="1">
        <v>123</v>
      </c>
      <c r="P309" s="1">
        <v>67</v>
      </c>
      <c r="Q309" s="1">
        <v>53</v>
      </c>
      <c r="S309">
        <f t="shared" si="65"/>
        <v>58</v>
      </c>
      <c r="T309">
        <f t="shared" si="66"/>
        <v>153</v>
      </c>
      <c r="U309">
        <f t="shared" si="67"/>
        <v>191</v>
      </c>
      <c r="V309">
        <f t="shared" si="68"/>
        <v>191</v>
      </c>
      <c r="W309">
        <f t="shared" si="69"/>
        <v>12</v>
      </c>
      <c r="X309">
        <f t="shared" si="70"/>
        <v>160</v>
      </c>
      <c r="Y309">
        <f t="shared" si="71"/>
        <v>118</v>
      </c>
      <c r="Z309">
        <f t="shared" si="72"/>
        <v>58</v>
      </c>
      <c r="AA309">
        <f t="shared" si="73"/>
        <v>114</v>
      </c>
      <c r="AB309">
        <f t="shared" si="74"/>
        <v>153</v>
      </c>
      <c r="AC309">
        <f t="shared" si="75"/>
        <v>123</v>
      </c>
      <c r="AD309">
        <f t="shared" si="76"/>
        <v>90</v>
      </c>
      <c r="AE309">
        <f t="shared" si="77"/>
        <v>191</v>
      </c>
      <c r="AF309">
        <f t="shared" si="78"/>
        <v>123</v>
      </c>
      <c r="AG309">
        <f t="shared" si="79"/>
        <v>97</v>
      </c>
      <c r="AH309">
        <f t="shared" si="80"/>
        <v>83</v>
      </c>
    </row>
    <row r="310" spans="2:34" x14ac:dyDescent="0.25">
      <c r="B310" s="1">
        <v>38</v>
      </c>
      <c r="C310" s="1">
        <v>7</v>
      </c>
      <c r="D310" s="1">
        <v>39</v>
      </c>
      <c r="E310" s="1">
        <v>141</v>
      </c>
      <c r="F310" s="1">
        <v>168</v>
      </c>
      <c r="G310" s="1">
        <v>150</v>
      </c>
      <c r="H310" s="1">
        <v>92</v>
      </c>
      <c r="I310" s="1">
        <v>43</v>
      </c>
      <c r="J310" s="1">
        <v>43</v>
      </c>
      <c r="K310" s="1">
        <v>121</v>
      </c>
      <c r="L310" s="1">
        <v>90</v>
      </c>
      <c r="M310" s="1">
        <v>121</v>
      </c>
      <c r="N310" s="1">
        <v>126</v>
      </c>
      <c r="O310" s="1">
        <v>116</v>
      </c>
      <c r="P310" s="1">
        <v>70</v>
      </c>
      <c r="Q310" s="1">
        <v>62</v>
      </c>
      <c r="S310">
        <f t="shared" si="65"/>
        <v>78</v>
      </c>
      <c r="T310">
        <f t="shared" si="66"/>
        <v>153</v>
      </c>
      <c r="U310">
        <f t="shared" si="67"/>
        <v>191</v>
      </c>
      <c r="V310">
        <f t="shared" si="68"/>
        <v>161</v>
      </c>
      <c r="W310">
        <f t="shared" si="69"/>
        <v>12</v>
      </c>
      <c r="X310">
        <f t="shared" si="70"/>
        <v>160</v>
      </c>
      <c r="Y310">
        <f t="shared" si="71"/>
        <v>118</v>
      </c>
      <c r="Z310">
        <f t="shared" si="72"/>
        <v>43</v>
      </c>
      <c r="AA310">
        <f t="shared" si="73"/>
        <v>103</v>
      </c>
      <c r="AB310">
        <f t="shared" si="74"/>
        <v>151</v>
      </c>
      <c r="AC310">
        <f t="shared" si="75"/>
        <v>120</v>
      </c>
      <c r="AD310">
        <f t="shared" si="76"/>
        <v>89</v>
      </c>
      <c r="AE310">
        <f t="shared" si="77"/>
        <v>186</v>
      </c>
      <c r="AF310">
        <f t="shared" si="78"/>
        <v>116</v>
      </c>
      <c r="AG310">
        <f t="shared" si="79"/>
        <v>100</v>
      </c>
      <c r="AH310">
        <f t="shared" si="80"/>
        <v>92</v>
      </c>
    </row>
    <row r="311" spans="2:34" x14ac:dyDescent="0.25">
      <c r="B311" s="1">
        <v>22</v>
      </c>
      <c r="C311" s="1">
        <v>12</v>
      </c>
      <c r="D311" s="1">
        <v>24</v>
      </c>
      <c r="E311" s="1">
        <v>153</v>
      </c>
      <c r="F311" s="1">
        <v>178</v>
      </c>
      <c r="G311" s="1">
        <v>155</v>
      </c>
      <c r="H311" s="1">
        <v>58</v>
      </c>
      <c r="I311" s="1">
        <v>58</v>
      </c>
      <c r="J311" s="1">
        <v>75</v>
      </c>
      <c r="K311" s="1">
        <v>110</v>
      </c>
      <c r="L311" s="1">
        <v>128</v>
      </c>
      <c r="M311" s="1">
        <v>84</v>
      </c>
      <c r="N311" s="1">
        <v>124</v>
      </c>
      <c r="O311" s="1">
        <v>117</v>
      </c>
      <c r="P311" s="1">
        <v>67</v>
      </c>
      <c r="Q311" s="1">
        <v>92</v>
      </c>
      <c r="S311">
        <f t="shared" si="65"/>
        <v>62</v>
      </c>
      <c r="T311">
        <f t="shared" si="66"/>
        <v>148</v>
      </c>
      <c r="U311">
        <f t="shared" si="67"/>
        <v>206</v>
      </c>
      <c r="V311">
        <f t="shared" si="68"/>
        <v>173</v>
      </c>
      <c r="W311">
        <f t="shared" si="69"/>
        <v>2</v>
      </c>
      <c r="X311">
        <f t="shared" si="70"/>
        <v>165</v>
      </c>
      <c r="Y311">
        <f t="shared" si="71"/>
        <v>152</v>
      </c>
      <c r="Z311">
        <f t="shared" si="72"/>
        <v>58</v>
      </c>
      <c r="AA311">
        <f t="shared" si="73"/>
        <v>135</v>
      </c>
      <c r="AB311">
        <f t="shared" si="74"/>
        <v>140</v>
      </c>
      <c r="AC311">
        <f t="shared" si="75"/>
        <v>158</v>
      </c>
      <c r="AD311">
        <f t="shared" si="76"/>
        <v>126</v>
      </c>
      <c r="AE311">
        <f t="shared" si="77"/>
        <v>184</v>
      </c>
      <c r="AF311">
        <f t="shared" si="78"/>
        <v>117</v>
      </c>
      <c r="AG311">
        <f t="shared" si="79"/>
        <v>97</v>
      </c>
      <c r="AH311">
        <f t="shared" si="80"/>
        <v>122</v>
      </c>
    </row>
    <row r="312" spans="2:34" x14ac:dyDescent="0.25">
      <c r="B312" s="1">
        <v>41</v>
      </c>
      <c r="C312" s="1">
        <v>12</v>
      </c>
      <c r="D312" s="1">
        <v>31</v>
      </c>
      <c r="E312" s="1">
        <v>141</v>
      </c>
      <c r="F312" s="1">
        <v>178</v>
      </c>
      <c r="G312" s="1">
        <v>145</v>
      </c>
      <c r="H312" s="1">
        <v>61</v>
      </c>
      <c r="I312" s="1">
        <v>63</v>
      </c>
      <c r="J312" s="1">
        <v>72</v>
      </c>
      <c r="K312" s="1">
        <v>111</v>
      </c>
      <c r="L312" s="1">
        <v>121</v>
      </c>
      <c r="M312" s="1">
        <v>85</v>
      </c>
      <c r="N312" s="1">
        <v>132</v>
      </c>
      <c r="O312" s="1">
        <v>139</v>
      </c>
      <c r="P312" s="1">
        <v>55</v>
      </c>
      <c r="Q312" s="1">
        <v>90</v>
      </c>
      <c r="S312">
        <f t="shared" si="65"/>
        <v>81</v>
      </c>
      <c r="T312">
        <f t="shared" si="66"/>
        <v>148</v>
      </c>
      <c r="U312">
        <f t="shared" si="67"/>
        <v>199</v>
      </c>
      <c r="V312">
        <f t="shared" si="68"/>
        <v>161</v>
      </c>
      <c r="W312">
        <f t="shared" si="69"/>
        <v>2</v>
      </c>
      <c r="X312">
        <f t="shared" si="70"/>
        <v>155</v>
      </c>
      <c r="Y312">
        <f t="shared" si="71"/>
        <v>149</v>
      </c>
      <c r="Z312">
        <f t="shared" si="72"/>
        <v>63</v>
      </c>
      <c r="AA312">
        <f t="shared" si="73"/>
        <v>132</v>
      </c>
      <c r="AB312">
        <f t="shared" si="74"/>
        <v>141</v>
      </c>
      <c r="AC312">
        <f t="shared" si="75"/>
        <v>151</v>
      </c>
      <c r="AD312">
        <f t="shared" si="76"/>
        <v>125</v>
      </c>
      <c r="AE312">
        <f t="shared" si="77"/>
        <v>192</v>
      </c>
      <c r="AF312">
        <f t="shared" si="78"/>
        <v>139</v>
      </c>
      <c r="AG312">
        <f t="shared" si="79"/>
        <v>85</v>
      </c>
      <c r="AH312">
        <f t="shared" si="80"/>
        <v>120</v>
      </c>
    </row>
    <row r="313" spans="2:34" x14ac:dyDescent="0.25">
      <c r="B313" s="1">
        <v>22</v>
      </c>
      <c r="C313" s="1">
        <v>12</v>
      </c>
      <c r="D313" s="1">
        <v>24</v>
      </c>
      <c r="E313" s="1">
        <v>153</v>
      </c>
      <c r="F313" s="1">
        <v>178</v>
      </c>
      <c r="G313" s="1">
        <v>155</v>
      </c>
      <c r="H313" s="1">
        <v>58</v>
      </c>
      <c r="I313" s="1">
        <v>58</v>
      </c>
      <c r="J313" s="1">
        <v>75</v>
      </c>
      <c r="K313" s="1">
        <v>110</v>
      </c>
      <c r="L313" s="1">
        <v>128</v>
      </c>
      <c r="M313" s="1">
        <v>84</v>
      </c>
      <c r="N313" s="1">
        <v>124</v>
      </c>
      <c r="O313" s="1">
        <v>117</v>
      </c>
      <c r="P313" s="1">
        <v>67</v>
      </c>
      <c r="Q313" s="1">
        <v>92</v>
      </c>
      <c r="S313">
        <f t="shared" si="65"/>
        <v>62</v>
      </c>
      <c r="T313">
        <f t="shared" si="66"/>
        <v>148</v>
      </c>
      <c r="U313">
        <f t="shared" si="67"/>
        <v>206</v>
      </c>
      <c r="V313">
        <f t="shared" si="68"/>
        <v>173</v>
      </c>
      <c r="W313">
        <f t="shared" si="69"/>
        <v>2</v>
      </c>
      <c r="X313">
        <f t="shared" si="70"/>
        <v>165</v>
      </c>
      <c r="Y313">
        <f t="shared" si="71"/>
        <v>152</v>
      </c>
      <c r="Z313">
        <f t="shared" si="72"/>
        <v>58</v>
      </c>
      <c r="AA313">
        <f t="shared" si="73"/>
        <v>135</v>
      </c>
      <c r="AB313">
        <f t="shared" si="74"/>
        <v>140</v>
      </c>
      <c r="AC313">
        <f t="shared" si="75"/>
        <v>158</v>
      </c>
      <c r="AD313">
        <f t="shared" si="76"/>
        <v>126</v>
      </c>
      <c r="AE313">
        <f t="shared" si="77"/>
        <v>184</v>
      </c>
      <c r="AF313">
        <f t="shared" si="78"/>
        <v>117</v>
      </c>
      <c r="AG313">
        <f t="shared" si="79"/>
        <v>97</v>
      </c>
      <c r="AH313">
        <f t="shared" si="80"/>
        <v>122</v>
      </c>
    </row>
    <row r="314" spans="2:34" x14ac:dyDescent="0.25">
      <c r="B314" s="1">
        <v>41</v>
      </c>
      <c r="C314" s="1">
        <v>12</v>
      </c>
      <c r="D314" s="1">
        <v>31</v>
      </c>
      <c r="E314" s="1">
        <v>141</v>
      </c>
      <c r="F314" s="1">
        <v>178</v>
      </c>
      <c r="G314" s="1">
        <v>145</v>
      </c>
      <c r="H314" s="1">
        <v>61</v>
      </c>
      <c r="I314" s="1">
        <v>63</v>
      </c>
      <c r="J314" s="1">
        <v>72</v>
      </c>
      <c r="K314" s="1">
        <v>111</v>
      </c>
      <c r="L314" s="1">
        <v>121</v>
      </c>
      <c r="M314" s="1">
        <v>85</v>
      </c>
      <c r="N314" s="1">
        <v>132</v>
      </c>
      <c r="O314" s="1">
        <v>139</v>
      </c>
      <c r="P314" s="1">
        <v>55</v>
      </c>
      <c r="Q314" s="1">
        <v>90</v>
      </c>
      <c r="S314">
        <f t="shared" si="65"/>
        <v>81</v>
      </c>
      <c r="T314">
        <f t="shared" si="66"/>
        <v>148</v>
      </c>
      <c r="U314">
        <f t="shared" si="67"/>
        <v>199</v>
      </c>
      <c r="V314">
        <f t="shared" si="68"/>
        <v>161</v>
      </c>
      <c r="W314">
        <f t="shared" si="69"/>
        <v>2</v>
      </c>
      <c r="X314">
        <f t="shared" si="70"/>
        <v>155</v>
      </c>
      <c r="Y314">
        <f t="shared" si="71"/>
        <v>149</v>
      </c>
      <c r="Z314">
        <f t="shared" si="72"/>
        <v>63</v>
      </c>
      <c r="AA314">
        <f t="shared" si="73"/>
        <v>132</v>
      </c>
      <c r="AB314">
        <f t="shared" si="74"/>
        <v>141</v>
      </c>
      <c r="AC314">
        <f t="shared" si="75"/>
        <v>151</v>
      </c>
      <c r="AD314">
        <f t="shared" si="76"/>
        <v>125</v>
      </c>
      <c r="AE314">
        <f t="shared" si="77"/>
        <v>192</v>
      </c>
      <c r="AF314">
        <f t="shared" si="78"/>
        <v>139</v>
      </c>
      <c r="AG314">
        <f t="shared" si="79"/>
        <v>85</v>
      </c>
      <c r="AH314">
        <f t="shared" si="80"/>
        <v>120</v>
      </c>
    </row>
    <row r="315" spans="2:34" x14ac:dyDescent="0.25">
      <c r="B315" s="1">
        <v>18</v>
      </c>
      <c r="C315" s="1">
        <v>7</v>
      </c>
      <c r="D315" s="1">
        <v>39</v>
      </c>
      <c r="E315" s="1">
        <v>171</v>
      </c>
      <c r="F315" s="1">
        <v>168</v>
      </c>
      <c r="G315" s="1">
        <v>150</v>
      </c>
      <c r="H315" s="1">
        <v>92</v>
      </c>
      <c r="I315" s="1">
        <v>58</v>
      </c>
      <c r="J315" s="1">
        <v>54</v>
      </c>
      <c r="K315" s="1">
        <v>123</v>
      </c>
      <c r="L315" s="1">
        <v>93</v>
      </c>
      <c r="M315" s="1">
        <v>120</v>
      </c>
      <c r="N315" s="1">
        <v>131</v>
      </c>
      <c r="O315" s="1">
        <v>123</v>
      </c>
      <c r="P315" s="1">
        <v>67</v>
      </c>
      <c r="Q315" s="1">
        <v>53</v>
      </c>
      <c r="S315">
        <f t="shared" si="65"/>
        <v>58</v>
      </c>
      <c r="T315">
        <f t="shared" si="66"/>
        <v>153</v>
      </c>
      <c r="U315">
        <f t="shared" si="67"/>
        <v>191</v>
      </c>
      <c r="V315">
        <f t="shared" si="68"/>
        <v>191</v>
      </c>
      <c r="W315">
        <f t="shared" si="69"/>
        <v>12</v>
      </c>
      <c r="X315">
        <f t="shared" si="70"/>
        <v>160</v>
      </c>
      <c r="Y315">
        <f t="shared" si="71"/>
        <v>118</v>
      </c>
      <c r="Z315">
        <f t="shared" si="72"/>
        <v>58</v>
      </c>
      <c r="AA315">
        <f t="shared" si="73"/>
        <v>114</v>
      </c>
      <c r="AB315">
        <f t="shared" si="74"/>
        <v>153</v>
      </c>
      <c r="AC315">
        <f t="shared" si="75"/>
        <v>123</v>
      </c>
      <c r="AD315">
        <f t="shared" si="76"/>
        <v>90</v>
      </c>
      <c r="AE315">
        <f t="shared" si="77"/>
        <v>191</v>
      </c>
      <c r="AF315">
        <f t="shared" si="78"/>
        <v>123</v>
      </c>
      <c r="AG315">
        <f t="shared" si="79"/>
        <v>97</v>
      </c>
      <c r="AH315">
        <f t="shared" si="80"/>
        <v>83</v>
      </c>
    </row>
    <row r="316" spans="2:34" x14ac:dyDescent="0.25">
      <c r="B316" s="1">
        <v>38</v>
      </c>
      <c r="C316" s="1">
        <v>7</v>
      </c>
      <c r="D316" s="1">
        <v>39</v>
      </c>
      <c r="E316" s="1">
        <v>141</v>
      </c>
      <c r="F316" s="1">
        <v>168</v>
      </c>
      <c r="G316" s="1">
        <v>150</v>
      </c>
      <c r="H316" s="1">
        <v>92</v>
      </c>
      <c r="I316" s="1">
        <v>43</v>
      </c>
      <c r="J316" s="1">
        <v>43</v>
      </c>
      <c r="K316" s="1">
        <v>121</v>
      </c>
      <c r="L316" s="1">
        <v>90</v>
      </c>
      <c r="M316" s="1">
        <v>121</v>
      </c>
      <c r="N316" s="1">
        <v>126</v>
      </c>
      <c r="O316" s="1">
        <v>116</v>
      </c>
      <c r="P316" s="1">
        <v>70</v>
      </c>
      <c r="Q316" s="1">
        <v>62</v>
      </c>
      <c r="S316">
        <f t="shared" si="65"/>
        <v>78</v>
      </c>
      <c r="T316">
        <f t="shared" si="66"/>
        <v>153</v>
      </c>
      <c r="U316">
        <f t="shared" si="67"/>
        <v>191</v>
      </c>
      <c r="V316">
        <f t="shared" si="68"/>
        <v>161</v>
      </c>
      <c r="W316">
        <f t="shared" si="69"/>
        <v>12</v>
      </c>
      <c r="X316">
        <f t="shared" si="70"/>
        <v>160</v>
      </c>
      <c r="Y316">
        <f t="shared" si="71"/>
        <v>118</v>
      </c>
      <c r="Z316">
        <f t="shared" si="72"/>
        <v>43</v>
      </c>
      <c r="AA316">
        <f t="shared" si="73"/>
        <v>103</v>
      </c>
      <c r="AB316">
        <f t="shared" si="74"/>
        <v>151</v>
      </c>
      <c r="AC316">
        <f t="shared" si="75"/>
        <v>120</v>
      </c>
      <c r="AD316">
        <f t="shared" si="76"/>
        <v>89</v>
      </c>
      <c r="AE316">
        <f t="shared" si="77"/>
        <v>186</v>
      </c>
      <c r="AF316">
        <f t="shared" si="78"/>
        <v>116</v>
      </c>
      <c r="AG316">
        <f t="shared" si="79"/>
        <v>100</v>
      </c>
      <c r="AH316">
        <f t="shared" si="80"/>
        <v>92</v>
      </c>
    </row>
    <row r="317" spans="2:34" x14ac:dyDescent="0.25">
      <c r="B317" s="1">
        <v>18</v>
      </c>
      <c r="C317" s="1">
        <v>7</v>
      </c>
      <c r="D317" s="1">
        <v>39</v>
      </c>
      <c r="E317" s="1">
        <v>171</v>
      </c>
      <c r="F317" s="1">
        <v>168</v>
      </c>
      <c r="G317" s="1">
        <v>150</v>
      </c>
      <c r="H317" s="1">
        <v>92</v>
      </c>
      <c r="I317" s="1">
        <v>58</v>
      </c>
      <c r="J317" s="1">
        <v>54</v>
      </c>
      <c r="K317" s="1">
        <v>123</v>
      </c>
      <c r="L317" s="1">
        <v>93</v>
      </c>
      <c r="M317" s="1">
        <v>120</v>
      </c>
      <c r="N317" s="1">
        <v>131</v>
      </c>
      <c r="O317" s="1">
        <v>123</v>
      </c>
      <c r="P317" s="1">
        <v>67</v>
      </c>
      <c r="Q317" s="1">
        <v>53</v>
      </c>
      <c r="S317">
        <f t="shared" si="65"/>
        <v>58</v>
      </c>
      <c r="T317">
        <f t="shared" si="66"/>
        <v>153</v>
      </c>
      <c r="U317">
        <f t="shared" si="67"/>
        <v>191</v>
      </c>
      <c r="V317">
        <f t="shared" si="68"/>
        <v>191</v>
      </c>
      <c r="W317">
        <f t="shared" si="69"/>
        <v>12</v>
      </c>
      <c r="X317">
        <f t="shared" si="70"/>
        <v>160</v>
      </c>
      <c r="Y317">
        <f t="shared" si="71"/>
        <v>118</v>
      </c>
      <c r="Z317">
        <f t="shared" si="72"/>
        <v>58</v>
      </c>
      <c r="AA317">
        <f t="shared" si="73"/>
        <v>114</v>
      </c>
      <c r="AB317">
        <f t="shared" si="74"/>
        <v>153</v>
      </c>
      <c r="AC317">
        <f t="shared" si="75"/>
        <v>123</v>
      </c>
      <c r="AD317">
        <f t="shared" si="76"/>
        <v>90</v>
      </c>
      <c r="AE317">
        <f t="shared" si="77"/>
        <v>191</v>
      </c>
      <c r="AF317">
        <f t="shared" si="78"/>
        <v>123</v>
      </c>
      <c r="AG317">
        <f t="shared" si="79"/>
        <v>97</v>
      </c>
      <c r="AH317">
        <f t="shared" si="80"/>
        <v>83</v>
      </c>
    </row>
    <row r="318" spans="2:34" x14ac:dyDescent="0.25">
      <c r="B318" s="1">
        <v>38</v>
      </c>
      <c r="C318" s="1">
        <v>7</v>
      </c>
      <c r="D318" s="1">
        <v>39</v>
      </c>
      <c r="E318" s="1">
        <v>141</v>
      </c>
      <c r="F318" s="1">
        <v>168</v>
      </c>
      <c r="G318" s="1">
        <v>150</v>
      </c>
      <c r="H318" s="1">
        <v>92</v>
      </c>
      <c r="I318" s="1">
        <v>43</v>
      </c>
      <c r="J318" s="1">
        <v>43</v>
      </c>
      <c r="K318" s="1">
        <v>121</v>
      </c>
      <c r="L318" s="1">
        <v>90</v>
      </c>
      <c r="M318" s="1">
        <v>121</v>
      </c>
      <c r="N318" s="1">
        <v>126</v>
      </c>
      <c r="O318" s="1">
        <v>116</v>
      </c>
      <c r="P318" s="1">
        <v>70</v>
      </c>
      <c r="Q318" s="1">
        <v>62</v>
      </c>
      <c r="S318">
        <f t="shared" si="65"/>
        <v>78</v>
      </c>
      <c r="T318">
        <f t="shared" si="66"/>
        <v>153</v>
      </c>
      <c r="U318">
        <f t="shared" si="67"/>
        <v>191</v>
      </c>
      <c r="V318">
        <f t="shared" si="68"/>
        <v>161</v>
      </c>
      <c r="W318">
        <f t="shared" si="69"/>
        <v>12</v>
      </c>
      <c r="X318">
        <f t="shared" si="70"/>
        <v>160</v>
      </c>
      <c r="Y318">
        <f t="shared" si="71"/>
        <v>118</v>
      </c>
      <c r="Z318">
        <f t="shared" si="72"/>
        <v>43</v>
      </c>
      <c r="AA318">
        <f t="shared" si="73"/>
        <v>103</v>
      </c>
      <c r="AB318">
        <f t="shared" si="74"/>
        <v>151</v>
      </c>
      <c r="AC318">
        <f t="shared" si="75"/>
        <v>120</v>
      </c>
      <c r="AD318">
        <f t="shared" si="76"/>
        <v>89</v>
      </c>
      <c r="AE318">
        <f t="shared" si="77"/>
        <v>186</v>
      </c>
      <c r="AF318">
        <f t="shared" si="78"/>
        <v>116</v>
      </c>
      <c r="AG318">
        <f t="shared" si="79"/>
        <v>100</v>
      </c>
      <c r="AH318">
        <f t="shared" si="80"/>
        <v>92</v>
      </c>
    </row>
    <row r="319" spans="2:34" x14ac:dyDescent="0.25">
      <c r="B319" s="1">
        <v>22</v>
      </c>
      <c r="C319" s="1">
        <v>12</v>
      </c>
      <c r="D319" s="1">
        <v>24</v>
      </c>
      <c r="E319" s="1">
        <v>153</v>
      </c>
      <c r="F319" s="1">
        <v>178</v>
      </c>
      <c r="G319" s="1">
        <v>155</v>
      </c>
      <c r="H319" s="1">
        <v>58</v>
      </c>
      <c r="I319" s="1">
        <v>58</v>
      </c>
      <c r="J319" s="1">
        <v>75</v>
      </c>
      <c r="K319" s="1">
        <v>110</v>
      </c>
      <c r="L319" s="1">
        <v>128</v>
      </c>
      <c r="M319" s="1">
        <v>84</v>
      </c>
      <c r="N319" s="1">
        <v>124</v>
      </c>
      <c r="O319" s="1">
        <v>117</v>
      </c>
      <c r="P319" s="1">
        <v>67</v>
      </c>
      <c r="Q319" s="1">
        <v>92</v>
      </c>
      <c r="S319">
        <f t="shared" si="65"/>
        <v>62</v>
      </c>
      <c r="T319">
        <f t="shared" si="66"/>
        <v>148</v>
      </c>
      <c r="U319">
        <f t="shared" si="67"/>
        <v>206</v>
      </c>
      <c r="V319">
        <f t="shared" si="68"/>
        <v>173</v>
      </c>
      <c r="W319">
        <f t="shared" si="69"/>
        <v>2</v>
      </c>
      <c r="X319">
        <f t="shared" si="70"/>
        <v>165</v>
      </c>
      <c r="Y319">
        <f t="shared" si="71"/>
        <v>152</v>
      </c>
      <c r="Z319">
        <f t="shared" si="72"/>
        <v>58</v>
      </c>
      <c r="AA319">
        <f t="shared" si="73"/>
        <v>135</v>
      </c>
      <c r="AB319">
        <f t="shared" si="74"/>
        <v>140</v>
      </c>
      <c r="AC319">
        <f t="shared" si="75"/>
        <v>158</v>
      </c>
      <c r="AD319">
        <f t="shared" si="76"/>
        <v>126</v>
      </c>
      <c r="AE319">
        <f t="shared" si="77"/>
        <v>184</v>
      </c>
      <c r="AF319">
        <f t="shared" si="78"/>
        <v>117</v>
      </c>
      <c r="AG319">
        <f t="shared" si="79"/>
        <v>97</v>
      </c>
      <c r="AH319">
        <f t="shared" si="80"/>
        <v>122</v>
      </c>
    </row>
    <row r="320" spans="2:34" x14ac:dyDescent="0.25">
      <c r="B320" s="1">
        <v>41</v>
      </c>
      <c r="C320" s="1">
        <v>12</v>
      </c>
      <c r="D320" s="1">
        <v>31</v>
      </c>
      <c r="E320" s="1">
        <v>141</v>
      </c>
      <c r="F320" s="1">
        <v>178</v>
      </c>
      <c r="G320" s="1">
        <v>145</v>
      </c>
      <c r="H320" s="1">
        <v>61</v>
      </c>
      <c r="I320" s="1">
        <v>63</v>
      </c>
      <c r="J320" s="1">
        <v>72</v>
      </c>
      <c r="K320" s="1">
        <v>111</v>
      </c>
      <c r="L320" s="1">
        <v>121</v>
      </c>
      <c r="M320" s="1">
        <v>85</v>
      </c>
      <c r="N320" s="1">
        <v>132</v>
      </c>
      <c r="O320" s="1">
        <v>139</v>
      </c>
      <c r="P320" s="1">
        <v>55</v>
      </c>
      <c r="Q320" s="1">
        <v>90</v>
      </c>
      <c r="S320">
        <f t="shared" si="65"/>
        <v>81</v>
      </c>
      <c r="T320">
        <f t="shared" si="66"/>
        <v>148</v>
      </c>
      <c r="U320">
        <f t="shared" si="67"/>
        <v>199</v>
      </c>
      <c r="V320">
        <f t="shared" si="68"/>
        <v>161</v>
      </c>
      <c r="W320">
        <f t="shared" si="69"/>
        <v>2</v>
      </c>
      <c r="X320">
        <f t="shared" si="70"/>
        <v>155</v>
      </c>
      <c r="Y320">
        <f t="shared" si="71"/>
        <v>149</v>
      </c>
      <c r="Z320">
        <f t="shared" si="72"/>
        <v>63</v>
      </c>
      <c r="AA320">
        <f t="shared" si="73"/>
        <v>132</v>
      </c>
      <c r="AB320">
        <f t="shared" si="74"/>
        <v>141</v>
      </c>
      <c r="AC320">
        <f t="shared" si="75"/>
        <v>151</v>
      </c>
      <c r="AD320">
        <f t="shared" si="76"/>
        <v>125</v>
      </c>
      <c r="AE320">
        <f t="shared" si="77"/>
        <v>192</v>
      </c>
      <c r="AF320">
        <f t="shared" si="78"/>
        <v>139</v>
      </c>
      <c r="AG320">
        <f t="shared" si="79"/>
        <v>85</v>
      </c>
      <c r="AH320">
        <f t="shared" si="80"/>
        <v>120</v>
      </c>
    </row>
    <row r="321" spans="2:34" x14ac:dyDescent="0.25">
      <c r="B321" s="1">
        <v>22</v>
      </c>
      <c r="C321" s="1">
        <v>12</v>
      </c>
      <c r="D321" s="1">
        <v>24</v>
      </c>
      <c r="E321" s="1">
        <v>153</v>
      </c>
      <c r="F321" s="1">
        <v>178</v>
      </c>
      <c r="G321" s="1">
        <v>155</v>
      </c>
      <c r="H321" s="1">
        <v>58</v>
      </c>
      <c r="I321" s="1">
        <v>58</v>
      </c>
      <c r="J321" s="1">
        <v>75</v>
      </c>
      <c r="K321" s="1">
        <v>110</v>
      </c>
      <c r="L321" s="1">
        <v>128</v>
      </c>
      <c r="M321" s="1">
        <v>84</v>
      </c>
      <c r="N321" s="1">
        <v>124</v>
      </c>
      <c r="O321" s="1">
        <v>117</v>
      </c>
      <c r="P321" s="1">
        <v>67</v>
      </c>
      <c r="Q321" s="1">
        <v>92</v>
      </c>
      <c r="S321">
        <f t="shared" si="65"/>
        <v>62</v>
      </c>
      <c r="T321">
        <f t="shared" si="66"/>
        <v>148</v>
      </c>
      <c r="U321">
        <f t="shared" si="67"/>
        <v>206</v>
      </c>
      <c r="V321">
        <f t="shared" si="68"/>
        <v>173</v>
      </c>
      <c r="W321">
        <f t="shared" si="69"/>
        <v>2</v>
      </c>
      <c r="X321">
        <f t="shared" si="70"/>
        <v>165</v>
      </c>
      <c r="Y321">
        <f t="shared" si="71"/>
        <v>152</v>
      </c>
      <c r="Z321">
        <f t="shared" si="72"/>
        <v>58</v>
      </c>
      <c r="AA321">
        <f t="shared" si="73"/>
        <v>135</v>
      </c>
      <c r="AB321">
        <f t="shared" si="74"/>
        <v>140</v>
      </c>
      <c r="AC321">
        <f t="shared" si="75"/>
        <v>158</v>
      </c>
      <c r="AD321">
        <f t="shared" si="76"/>
        <v>126</v>
      </c>
      <c r="AE321">
        <f t="shared" si="77"/>
        <v>184</v>
      </c>
      <c r="AF321">
        <f t="shared" si="78"/>
        <v>117</v>
      </c>
      <c r="AG321">
        <f t="shared" si="79"/>
        <v>97</v>
      </c>
      <c r="AH321">
        <f t="shared" si="80"/>
        <v>122</v>
      </c>
    </row>
    <row r="322" spans="2:34" x14ac:dyDescent="0.25">
      <c r="B322" s="1">
        <v>41</v>
      </c>
      <c r="C322" s="1">
        <v>12</v>
      </c>
      <c r="D322" s="1">
        <v>31</v>
      </c>
      <c r="E322" s="1">
        <v>141</v>
      </c>
      <c r="F322" s="1">
        <v>178</v>
      </c>
      <c r="G322" s="1">
        <v>145</v>
      </c>
      <c r="H322" s="1">
        <v>61</v>
      </c>
      <c r="I322" s="1">
        <v>63</v>
      </c>
      <c r="J322" s="1">
        <v>72</v>
      </c>
      <c r="K322" s="1">
        <v>111</v>
      </c>
      <c r="L322" s="1">
        <v>121</v>
      </c>
      <c r="M322" s="1">
        <v>85</v>
      </c>
      <c r="N322" s="1">
        <v>132</v>
      </c>
      <c r="O322" s="1">
        <v>139</v>
      </c>
      <c r="P322" s="1">
        <v>55</v>
      </c>
      <c r="Q322" s="1">
        <v>90</v>
      </c>
      <c r="S322">
        <f t="shared" si="65"/>
        <v>81</v>
      </c>
      <c r="T322">
        <f t="shared" si="66"/>
        <v>148</v>
      </c>
      <c r="U322">
        <f t="shared" si="67"/>
        <v>199</v>
      </c>
      <c r="V322">
        <f t="shared" si="68"/>
        <v>161</v>
      </c>
      <c r="W322">
        <f t="shared" si="69"/>
        <v>2</v>
      </c>
      <c r="X322">
        <f t="shared" si="70"/>
        <v>155</v>
      </c>
      <c r="Y322">
        <f t="shared" si="71"/>
        <v>149</v>
      </c>
      <c r="Z322">
        <f t="shared" si="72"/>
        <v>63</v>
      </c>
      <c r="AA322">
        <f t="shared" si="73"/>
        <v>132</v>
      </c>
      <c r="AB322">
        <f t="shared" si="74"/>
        <v>141</v>
      </c>
      <c r="AC322">
        <f t="shared" si="75"/>
        <v>151</v>
      </c>
      <c r="AD322">
        <f t="shared" si="76"/>
        <v>125</v>
      </c>
      <c r="AE322">
        <f t="shared" si="77"/>
        <v>192</v>
      </c>
      <c r="AF322">
        <f t="shared" si="78"/>
        <v>139</v>
      </c>
      <c r="AG322">
        <f t="shared" si="79"/>
        <v>85</v>
      </c>
      <c r="AH322">
        <f t="shared" si="80"/>
        <v>120</v>
      </c>
    </row>
    <row r="323" spans="2:34" x14ac:dyDescent="0.25">
      <c r="B323" s="1">
        <v>18</v>
      </c>
      <c r="C323" s="1">
        <v>7</v>
      </c>
      <c r="D323" s="1">
        <v>39</v>
      </c>
      <c r="E323" s="1">
        <v>171</v>
      </c>
      <c r="F323" s="1">
        <v>168</v>
      </c>
      <c r="G323" s="1">
        <v>150</v>
      </c>
      <c r="H323" s="1">
        <v>92</v>
      </c>
      <c r="I323" s="1">
        <v>58</v>
      </c>
      <c r="J323" s="1">
        <v>54</v>
      </c>
      <c r="K323" s="1">
        <v>123</v>
      </c>
      <c r="L323" s="1">
        <v>93</v>
      </c>
      <c r="M323" s="1">
        <v>120</v>
      </c>
      <c r="N323" s="1">
        <v>131</v>
      </c>
      <c r="O323" s="1">
        <v>123</v>
      </c>
      <c r="P323" s="1">
        <v>67</v>
      </c>
      <c r="Q323" s="1">
        <v>53</v>
      </c>
      <c r="S323">
        <f t="shared" si="65"/>
        <v>58</v>
      </c>
      <c r="T323">
        <f t="shared" si="66"/>
        <v>153</v>
      </c>
      <c r="U323">
        <f t="shared" si="67"/>
        <v>191</v>
      </c>
      <c r="V323">
        <f t="shared" si="68"/>
        <v>191</v>
      </c>
      <c r="W323">
        <f t="shared" si="69"/>
        <v>12</v>
      </c>
      <c r="X323">
        <f t="shared" si="70"/>
        <v>160</v>
      </c>
      <c r="Y323">
        <f t="shared" si="71"/>
        <v>118</v>
      </c>
      <c r="Z323">
        <f t="shared" si="72"/>
        <v>58</v>
      </c>
      <c r="AA323">
        <f t="shared" si="73"/>
        <v>114</v>
      </c>
      <c r="AB323">
        <f t="shared" si="74"/>
        <v>153</v>
      </c>
      <c r="AC323">
        <f t="shared" si="75"/>
        <v>123</v>
      </c>
      <c r="AD323">
        <f t="shared" si="76"/>
        <v>90</v>
      </c>
      <c r="AE323">
        <f t="shared" si="77"/>
        <v>191</v>
      </c>
      <c r="AF323">
        <f t="shared" si="78"/>
        <v>123</v>
      </c>
      <c r="AG323">
        <f t="shared" si="79"/>
        <v>97</v>
      </c>
      <c r="AH323">
        <f t="shared" si="80"/>
        <v>83</v>
      </c>
    </row>
    <row r="324" spans="2:34" x14ac:dyDescent="0.25">
      <c r="B324" s="1">
        <v>38</v>
      </c>
      <c r="C324" s="1">
        <v>7</v>
      </c>
      <c r="D324" s="1">
        <v>39</v>
      </c>
      <c r="E324" s="1">
        <v>141</v>
      </c>
      <c r="F324" s="1">
        <v>168</v>
      </c>
      <c r="G324" s="1">
        <v>150</v>
      </c>
      <c r="H324" s="1">
        <v>92</v>
      </c>
      <c r="I324" s="1">
        <v>43</v>
      </c>
      <c r="J324" s="1">
        <v>43</v>
      </c>
      <c r="K324" s="1">
        <v>121</v>
      </c>
      <c r="L324" s="1">
        <v>90</v>
      </c>
      <c r="M324" s="1">
        <v>121</v>
      </c>
      <c r="N324" s="1">
        <v>126</v>
      </c>
      <c r="O324" s="1">
        <v>116</v>
      </c>
      <c r="P324" s="1">
        <v>70</v>
      </c>
      <c r="Q324" s="1">
        <v>62</v>
      </c>
      <c r="S324">
        <f t="shared" si="65"/>
        <v>78</v>
      </c>
      <c r="T324">
        <f t="shared" si="66"/>
        <v>153</v>
      </c>
      <c r="U324">
        <f t="shared" si="67"/>
        <v>191</v>
      </c>
      <c r="V324">
        <f t="shared" si="68"/>
        <v>161</v>
      </c>
      <c r="W324">
        <f t="shared" si="69"/>
        <v>12</v>
      </c>
      <c r="X324">
        <f t="shared" si="70"/>
        <v>160</v>
      </c>
      <c r="Y324">
        <f t="shared" si="71"/>
        <v>118</v>
      </c>
      <c r="Z324">
        <f t="shared" si="72"/>
        <v>43</v>
      </c>
      <c r="AA324">
        <f t="shared" si="73"/>
        <v>103</v>
      </c>
      <c r="AB324">
        <f t="shared" si="74"/>
        <v>151</v>
      </c>
      <c r="AC324">
        <f t="shared" si="75"/>
        <v>120</v>
      </c>
      <c r="AD324">
        <f t="shared" si="76"/>
        <v>89</v>
      </c>
      <c r="AE324">
        <f t="shared" si="77"/>
        <v>186</v>
      </c>
      <c r="AF324">
        <f t="shared" si="78"/>
        <v>116</v>
      </c>
      <c r="AG324">
        <f t="shared" si="79"/>
        <v>100</v>
      </c>
      <c r="AH324">
        <f t="shared" si="80"/>
        <v>92</v>
      </c>
    </row>
    <row r="325" spans="2:34" x14ac:dyDescent="0.25">
      <c r="B325" s="1">
        <v>22</v>
      </c>
      <c r="C325" s="1">
        <v>12</v>
      </c>
      <c r="D325" s="1">
        <v>24</v>
      </c>
      <c r="E325" s="1">
        <v>153</v>
      </c>
      <c r="F325" s="1">
        <v>178</v>
      </c>
      <c r="G325" s="1">
        <v>155</v>
      </c>
      <c r="H325" s="1">
        <v>58</v>
      </c>
      <c r="I325" s="1">
        <v>58</v>
      </c>
      <c r="J325" s="1">
        <v>75</v>
      </c>
      <c r="K325" s="1">
        <v>110</v>
      </c>
      <c r="L325" s="1">
        <v>128</v>
      </c>
      <c r="M325" s="1">
        <v>84</v>
      </c>
      <c r="N325" s="1">
        <v>124</v>
      </c>
      <c r="O325" s="1">
        <v>117</v>
      </c>
      <c r="P325" s="1">
        <v>67</v>
      </c>
      <c r="Q325" s="1">
        <v>92</v>
      </c>
      <c r="S325">
        <f t="shared" si="65"/>
        <v>62</v>
      </c>
      <c r="T325">
        <f t="shared" si="66"/>
        <v>148</v>
      </c>
      <c r="U325">
        <f t="shared" si="67"/>
        <v>206</v>
      </c>
      <c r="V325">
        <f t="shared" si="68"/>
        <v>173</v>
      </c>
      <c r="W325">
        <f t="shared" si="69"/>
        <v>2</v>
      </c>
      <c r="X325">
        <f t="shared" si="70"/>
        <v>165</v>
      </c>
      <c r="Y325">
        <f t="shared" si="71"/>
        <v>152</v>
      </c>
      <c r="Z325">
        <f t="shared" si="72"/>
        <v>58</v>
      </c>
      <c r="AA325">
        <f t="shared" si="73"/>
        <v>135</v>
      </c>
      <c r="AB325">
        <f t="shared" si="74"/>
        <v>140</v>
      </c>
      <c r="AC325">
        <f t="shared" si="75"/>
        <v>158</v>
      </c>
      <c r="AD325">
        <f t="shared" si="76"/>
        <v>126</v>
      </c>
      <c r="AE325">
        <f t="shared" si="77"/>
        <v>184</v>
      </c>
      <c r="AF325">
        <f t="shared" si="78"/>
        <v>117</v>
      </c>
      <c r="AG325">
        <f t="shared" si="79"/>
        <v>97</v>
      </c>
      <c r="AH325">
        <f t="shared" si="80"/>
        <v>122</v>
      </c>
    </row>
    <row r="326" spans="2:34" x14ac:dyDescent="0.25">
      <c r="B326" s="1">
        <v>41</v>
      </c>
      <c r="C326" s="1">
        <v>12</v>
      </c>
      <c r="D326" s="1">
        <v>31</v>
      </c>
      <c r="E326" s="1">
        <v>141</v>
      </c>
      <c r="F326" s="1">
        <v>178</v>
      </c>
      <c r="G326" s="1">
        <v>145</v>
      </c>
      <c r="H326" s="1">
        <v>61</v>
      </c>
      <c r="I326" s="1">
        <v>63</v>
      </c>
      <c r="J326" s="1">
        <v>72</v>
      </c>
      <c r="K326" s="1">
        <v>111</v>
      </c>
      <c r="L326" s="1">
        <v>121</v>
      </c>
      <c r="M326" s="1">
        <v>85</v>
      </c>
      <c r="N326" s="1">
        <v>132</v>
      </c>
      <c r="O326" s="1">
        <v>139</v>
      </c>
      <c r="P326" s="1">
        <v>55</v>
      </c>
      <c r="Q326" s="1">
        <v>90</v>
      </c>
      <c r="S326">
        <f t="shared" si="65"/>
        <v>81</v>
      </c>
      <c r="T326">
        <f t="shared" si="66"/>
        <v>148</v>
      </c>
      <c r="U326">
        <f t="shared" si="67"/>
        <v>199</v>
      </c>
      <c r="V326">
        <f t="shared" si="68"/>
        <v>161</v>
      </c>
      <c r="W326">
        <f t="shared" si="69"/>
        <v>2</v>
      </c>
      <c r="X326">
        <f t="shared" si="70"/>
        <v>155</v>
      </c>
      <c r="Y326">
        <f t="shared" si="71"/>
        <v>149</v>
      </c>
      <c r="Z326">
        <f t="shared" si="72"/>
        <v>63</v>
      </c>
      <c r="AA326">
        <f t="shared" si="73"/>
        <v>132</v>
      </c>
      <c r="AB326">
        <f t="shared" si="74"/>
        <v>141</v>
      </c>
      <c r="AC326">
        <f t="shared" si="75"/>
        <v>151</v>
      </c>
      <c r="AD326">
        <f t="shared" si="76"/>
        <v>125</v>
      </c>
      <c r="AE326">
        <f t="shared" si="77"/>
        <v>192</v>
      </c>
      <c r="AF326">
        <f t="shared" si="78"/>
        <v>139</v>
      </c>
      <c r="AG326">
        <f t="shared" si="79"/>
        <v>85</v>
      </c>
      <c r="AH326">
        <f t="shared" si="80"/>
        <v>120</v>
      </c>
    </row>
    <row r="327" spans="2:34" x14ac:dyDescent="0.25">
      <c r="B327" s="1">
        <v>22</v>
      </c>
      <c r="C327" s="1">
        <v>12</v>
      </c>
      <c r="D327" s="1">
        <v>24</v>
      </c>
      <c r="E327" s="1">
        <v>153</v>
      </c>
      <c r="F327" s="1">
        <v>178</v>
      </c>
      <c r="G327" s="1">
        <v>155</v>
      </c>
      <c r="H327" s="1">
        <v>58</v>
      </c>
      <c r="I327" s="1">
        <v>58</v>
      </c>
      <c r="J327" s="1">
        <v>75</v>
      </c>
      <c r="K327" s="1">
        <v>110</v>
      </c>
      <c r="L327" s="1">
        <v>128</v>
      </c>
      <c r="M327" s="1">
        <v>84</v>
      </c>
      <c r="N327" s="1">
        <v>124</v>
      </c>
      <c r="O327" s="1">
        <v>117</v>
      </c>
      <c r="P327" s="1">
        <v>67</v>
      </c>
      <c r="Q327" s="1">
        <v>92</v>
      </c>
      <c r="S327">
        <f t="shared" si="65"/>
        <v>62</v>
      </c>
      <c r="T327">
        <f t="shared" si="66"/>
        <v>148</v>
      </c>
      <c r="U327">
        <f t="shared" si="67"/>
        <v>206</v>
      </c>
      <c r="V327">
        <f t="shared" si="68"/>
        <v>173</v>
      </c>
      <c r="W327">
        <f t="shared" si="69"/>
        <v>2</v>
      </c>
      <c r="X327">
        <f t="shared" si="70"/>
        <v>165</v>
      </c>
      <c r="Y327">
        <f t="shared" si="71"/>
        <v>152</v>
      </c>
      <c r="Z327">
        <f t="shared" si="72"/>
        <v>58</v>
      </c>
      <c r="AA327">
        <f t="shared" si="73"/>
        <v>135</v>
      </c>
      <c r="AB327">
        <f t="shared" si="74"/>
        <v>140</v>
      </c>
      <c r="AC327">
        <f t="shared" si="75"/>
        <v>158</v>
      </c>
      <c r="AD327">
        <f t="shared" si="76"/>
        <v>126</v>
      </c>
      <c r="AE327">
        <f t="shared" si="77"/>
        <v>184</v>
      </c>
      <c r="AF327">
        <f t="shared" si="78"/>
        <v>117</v>
      </c>
      <c r="AG327">
        <f t="shared" si="79"/>
        <v>97</v>
      </c>
      <c r="AH327">
        <f t="shared" si="80"/>
        <v>122</v>
      </c>
    </row>
    <row r="328" spans="2:34" x14ac:dyDescent="0.25">
      <c r="B328" s="1">
        <v>41</v>
      </c>
      <c r="C328" s="1">
        <v>12</v>
      </c>
      <c r="D328" s="1">
        <v>31</v>
      </c>
      <c r="E328" s="1">
        <v>141</v>
      </c>
      <c r="F328" s="1">
        <v>178</v>
      </c>
      <c r="G328" s="1">
        <v>145</v>
      </c>
      <c r="H328" s="1">
        <v>61</v>
      </c>
      <c r="I328" s="1">
        <v>63</v>
      </c>
      <c r="J328" s="1">
        <v>72</v>
      </c>
      <c r="K328" s="1">
        <v>111</v>
      </c>
      <c r="L328" s="1">
        <v>121</v>
      </c>
      <c r="M328" s="1">
        <v>85</v>
      </c>
      <c r="N328" s="1">
        <v>132</v>
      </c>
      <c r="O328" s="1">
        <v>139</v>
      </c>
      <c r="P328" s="1">
        <v>55</v>
      </c>
      <c r="Q328" s="1">
        <v>90</v>
      </c>
      <c r="S328">
        <f t="shared" si="65"/>
        <v>81</v>
      </c>
      <c r="T328">
        <f t="shared" si="66"/>
        <v>148</v>
      </c>
      <c r="U328">
        <f t="shared" si="67"/>
        <v>199</v>
      </c>
      <c r="V328">
        <f t="shared" si="68"/>
        <v>161</v>
      </c>
      <c r="W328">
        <f t="shared" si="69"/>
        <v>2</v>
      </c>
      <c r="X328">
        <f t="shared" si="70"/>
        <v>155</v>
      </c>
      <c r="Y328">
        <f t="shared" si="71"/>
        <v>149</v>
      </c>
      <c r="Z328">
        <f t="shared" si="72"/>
        <v>63</v>
      </c>
      <c r="AA328">
        <f t="shared" si="73"/>
        <v>132</v>
      </c>
      <c r="AB328">
        <f t="shared" si="74"/>
        <v>141</v>
      </c>
      <c r="AC328">
        <f t="shared" si="75"/>
        <v>151</v>
      </c>
      <c r="AD328">
        <f t="shared" si="76"/>
        <v>125</v>
      </c>
      <c r="AE328">
        <f t="shared" si="77"/>
        <v>192</v>
      </c>
      <c r="AF328">
        <f t="shared" si="78"/>
        <v>139</v>
      </c>
      <c r="AG328">
        <f t="shared" si="79"/>
        <v>85</v>
      </c>
      <c r="AH328">
        <f t="shared" si="80"/>
        <v>120</v>
      </c>
    </row>
    <row r="329" spans="2:34" x14ac:dyDescent="0.25">
      <c r="B329" s="1">
        <v>18</v>
      </c>
      <c r="C329" s="1">
        <v>7</v>
      </c>
      <c r="D329" s="1">
        <v>39</v>
      </c>
      <c r="E329" s="1">
        <v>171</v>
      </c>
      <c r="F329" s="1">
        <v>168</v>
      </c>
      <c r="G329" s="1">
        <v>150</v>
      </c>
      <c r="H329" s="1">
        <v>92</v>
      </c>
      <c r="I329" s="1">
        <v>58</v>
      </c>
      <c r="J329" s="1">
        <v>54</v>
      </c>
      <c r="K329" s="1">
        <v>123</v>
      </c>
      <c r="L329" s="1">
        <v>93</v>
      </c>
      <c r="M329" s="1">
        <v>120</v>
      </c>
      <c r="N329" s="1">
        <v>131</v>
      </c>
      <c r="O329" s="1">
        <v>123</v>
      </c>
      <c r="P329" s="1">
        <v>67</v>
      </c>
      <c r="Q329" s="1">
        <v>53</v>
      </c>
      <c r="S329">
        <f t="shared" si="65"/>
        <v>58</v>
      </c>
      <c r="T329">
        <f t="shared" si="66"/>
        <v>153</v>
      </c>
      <c r="U329">
        <f t="shared" si="67"/>
        <v>191</v>
      </c>
      <c r="V329">
        <f t="shared" si="68"/>
        <v>191</v>
      </c>
      <c r="W329">
        <f t="shared" si="69"/>
        <v>12</v>
      </c>
      <c r="X329">
        <f t="shared" si="70"/>
        <v>160</v>
      </c>
      <c r="Y329">
        <f t="shared" si="71"/>
        <v>118</v>
      </c>
      <c r="Z329">
        <f t="shared" si="72"/>
        <v>58</v>
      </c>
      <c r="AA329">
        <f t="shared" si="73"/>
        <v>114</v>
      </c>
      <c r="AB329">
        <f t="shared" si="74"/>
        <v>153</v>
      </c>
      <c r="AC329">
        <f t="shared" si="75"/>
        <v>123</v>
      </c>
      <c r="AD329">
        <f t="shared" si="76"/>
        <v>90</v>
      </c>
      <c r="AE329">
        <f t="shared" si="77"/>
        <v>191</v>
      </c>
      <c r="AF329">
        <f t="shared" si="78"/>
        <v>123</v>
      </c>
      <c r="AG329">
        <f t="shared" si="79"/>
        <v>97</v>
      </c>
      <c r="AH329">
        <f t="shared" si="80"/>
        <v>83</v>
      </c>
    </row>
    <row r="330" spans="2:34" x14ac:dyDescent="0.25">
      <c r="B330" s="1">
        <v>38</v>
      </c>
      <c r="C330" s="1">
        <v>7</v>
      </c>
      <c r="D330" s="1">
        <v>39</v>
      </c>
      <c r="E330" s="1">
        <v>141</v>
      </c>
      <c r="F330" s="1">
        <v>168</v>
      </c>
      <c r="G330" s="1">
        <v>150</v>
      </c>
      <c r="H330" s="1">
        <v>92</v>
      </c>
      <c r="I330" s="1">
        <v>43</v>
      </c>
      <c r="J330" s="1">
        <v>43</v>
      </c>
      <c r="K330" s="1">
        <v>121</v>
      </c>
      <c r="L330" s="1">
        <v>90</v>
      </c>
      <c r="M330" s="1">
        <v>121</v>
      </c>
      <c r="N330" s="1">
        <v>126</v>
      </c>
      <c r="O330" s="1">
        <v>116</v>
      </c>
      <c r="P330" s="1">
        <v>70</v>
      </c>
      <c r="Q330" s="1">
        <v>62</v>
      </c>
      <c r="S330">
        <f t="shared" si="65"/>
        <v>78</v>
      </c>
      <c r="T330">
        <f t="shared" si="66"/>
        <v>153</v>
      </c>
      <c r="U330">
        <f t="shared" si="67"/>
        <v>191</v>
      </c>
      <c r="V330">
        <f t="shared" si="68"/>
        <v>161</v>
      </c>
      <c r="W330">
        <f t="shared" si="69"/>
        <v>12</v>
      </c>
      <c r="X330">
        <f t="shared" si="70"/>
        <v>160</v>
      </c>
      <c r="Y330">
        <f t="shared" si="71"/>
        <v>118</v>
      </c>
      <c r="Z330">
        <f t="shared" si="72"/>
        <v>43</v>
      </c>
      <c r="AA330">
        <f t="shared" si="73"/>
        <v>103</v>
      </c>
      <c r="AB330">
        <f t="shared" si="74"/>
        <v>151</v>
      </c>
      <c r="AC330">
        <f t="shared" si="75"/>
        <v>120</v>
      </c>
      <c r="AD330">
        <f t="shared" si="76"/>
        <v>89</v>
      </c>
      <c r="AE330">
        <f t="shared" si="77"/>
        <v>186</v>
      </c>
      <c r="AF330">
        <f t="shared" si="78"/>
        <v>116</v>
      </c>
      <c r="AG330">
        <f t="shared" si="79"/>
        <v>100</v>
      </c>
      <c r="AH330">
        <f t="shared" si="80"/>
        <v>92</v>
      </c>
    </row>
    <row r="331" spans="2:34" x14ac:dyDescent="0.25">
      <c r="B331" s="1">
        <v>18</v>
      </c>
      <c r="C331" s="1">
        <v>7</v>
      </c>
      <c r="D331" s="1">
        <v>39</v>
      </c>
      <c r="E331" s="1">
        <v>171</v>
      </c>
      <c r="F331" s="1">
        <v>168</v>
      </c>
      <c r="G331" s="1">
        <v>150</v>
      </c>
      <c r="H331" s="1">
        <v>92</v>
      </c>
      <c r="I331" s="1">
        <v>58</v>
      </c>
      <c r="J331" s="1">
        <v>54</v>
      </c>
      <c r="K331" s="1">
        <v>123</v>
      </c>
      <c r="L331" s="1">
        <v>93</v>
      </c>
      <c r="M331" s="1">
        <v>120</v>
      </c>
      <c r="N331" s="1">
        <v>131</v>
      </c>
      <c r="O331" s="1">
        <v>123</v>
      </c>
      <c r="P331" s="1">
        <v>67</v>
      </c>
      <c r="Q331" s="1">
        <v>53</v>
      </c>
      <c r="S331">
        <f t="shared" si="65"/>
        <v>58</v>
      </c>
      <c r="T331">
        <f t="shared" si="66"/>
        <v>153</v>
      </c>
      <c r="U331">
        <f t="shared" si="67"/>
        <v>191</v>
      </c>
      <c r="V331">
        <f t="shared" si="68"/>
        <v>191</v>
      </c>
      <c r="W331">
        <f t="shared" si="69"/>
        <v>12</v>
      </c>
      <c r="X331">
        <f t="shared" si="70"/>
        <v>160</v>
      </c>
      <c r="Y331">
        <f t="shared" si="71"/>
        <v>118</v>
      </c>
      <c r="Z331">
        <f t="shared" si="72"/>
        <v>58</v>
      </c>
      <c r="AA331">
        <f t="shared" si="73"/>
        <v>114</v>
      </c>
      <c r="AB331">
        <f t="shared" si="74"/>
        <v>153</v>
      </c>
      <c r="AC331">
        <f t="shared" si="75"/>
        <v>123</v>
      </c>
      <c r="AD331">
        <f t="shared" si="76"/>
        <v>90</v>
      </c>
      <c r="AE331">
        <f t="shared" si="77"/>
        <v>191</v>
      </c>
      <c r="AF331">
        <f t="shared" si="78"/>
        <v>123</v>
      </c>
      <c r="AG331">
        <f t="shared" si="79"/>
        <v>97</v>
      </c>
      <c r="AH331">
        <f t="shared" si="80"/>
        <v>83</v>
      </c>
    </row>
    <row r="332" spans="2:34" x14ac:dyDescent="0.25">
      <c r="B332" s="1">
        <v>38</v>
      </c>
      <c r="C332" s="1">
        <v>7</v>
      </c>
      <c r="D332" s="1">
        <v>39</v>
      </c>
      <c r="E332" s="1">
        <v>141</v>
      </c>
      <c r="F332" s="1">
        <v>168</v>
      </c>
      <c r="G332" s="1">
        <v>150</v>
      </c>
      <c r="H332" s="1">
        <v>92</v>
      </c>
      <c r="I332" s="1">
        <v>43</v>
      </c>
      <c r="J332" s="1">
        <v>43</v>
      </c>
      <c r="K332" s="1">
        <v>121</v>
      </c>
      <c r="L332" s="1">
        <v>90</v>
      </c>
      <c r="M332" s="1">
        <v>121</v>
      </c>
      <c r="N332" s="1">
        <v>126</v>
      </c>
      <c r="O332" s="1">
        <v>116</v>
      </c>
      <c r="P332" s="1">
        <v>70</v>
      </c>
      <c r="Q332" s="1">
        <v>62</v>
      </c>
      <c r="S332">
        <f t="shared" ref="S332:S395" si="81">S$7 + (B332-S$8) * S$4</f>
        <v>78</v>
      </c>
      <c r="T332">
        <f t="shared" ref="T332:T395" si="82">T$7 + (C332-T$8) * T$4</f>
        <v>153</v>
      </c>
      <c r="U332">
        <f t="shared" ref="U332:U395" si="83">U$7 + (D332-U$8) * U$4</f>
        <v>191</v>
      </c>
      <c r="V332">
        <f t="shared" ref="V332:V395" si="84">V$7 + (E332-V$8) * V$4</f>
        <v>161</v>
      </c>
      <c r="W332">
        <f t="shared" ref="W332:W395" si="85">W$7 + (F332-W$8) * W$4</f>
        <v>12</v>
      </c>
      <c r="X332">
        <f t="shared" ref="X332:X395" si="86">X$7 + (G332-X$8) * X$4</f>
        <v>160</v>
      </c>
      <c r="Y332">
        <f t="shared" ref="Y332:Y395" si="87">Y$7 + (H332-Y$8) * Y$4</f>
        <v>118</v>
      </c>
      <c r="Z332">
        <f t="shared" ref="Z332:Z395" si="88">Z$7 + (I332-Z$8) * Z$4</f>
        <v>43</v>
      </c>
      <c r="AA332">
        <f t="shared" ref="AA332:AA395" si="89">AA$7 + (J332-AA$8) * AA$4</f>
        <v>103</v>
      </c>
      <c r="AB332">
        <f t="shared" ref="AB332:AB395" si="90">AB$7 + (K332-AB$8) * AB$4</f>
        <v>151</v>
      </c>
      <c r="AC332">
        <f t="shared" ref="AC332:AC395" si="91">AC$7 + (L332-AC$8) * AC$4</f>
        <v>120</v>
      </c>
      <c r="AD332">
        <f t="shared" ref="AD332:AD395" si="92">AD$7 + (M332-AD$8) * AD$4</f>
        <v>89</v>
      </c>
      <c r="AE332">
        <f t="shared" ref="AE332:AE395" si="93">AE$7 + (N332-AE$8) * AE$4</f>
        <v>186</v>
      </c>
      <c r="AF332">
        <f t="shared" ref="AF332:AF395" si="94">AF$7 + (O332-AF$8) * AF$4</f>
        <v>116</v>
      </c>
      <c r="AG332">
        <f t="shared" ref="AG332:AG395" si="95">AG$7 + (P332-AG$8) * AG$4</f>
        <v>100</v>
      </c>
      <c r="AH332">
        <f t="shared" ref="AH332:AH395" si="96">AH$7 + (Q332-AH$8) * AH$4</f>
        <v>92</v>
      </c>
    </row>
    <row r="333" spans="2:34" x14ac:dyDescent="0.25">
      <c r="B333" s="1">
        <v>22</v>
      </c>
      <c r="C333" s="1">
        <v>12</v>
      </c>
      <c r="D333" s="1">
        <v>24</v>
      </c>
      <c r="E333" s="1">
        <v>153</v>
      </c>
      <c r="F333" s="1">
        <v>178</v>
      </c>
      <c r="G333" s="1">
        <v>155</v>
      </c>
      <c r="H333" s="1">
        <v>58</v>
      </c>
      <c r="I333" s="1">
        <v>58</v>
      </c>
      <c r="J333" s="1">
        <v>75</v>
      </c>
      <c r="K333" s="1">
        <v>110</v>
      </c>
      <c r="L333" s="1">
        <v>128</v>
      </c>
      <c r="M333" s="1">
        <v>84</v>
      </c>
      <c r="N333" s="1">
        <v>124</v>
      </c>
      <c r="O333" s="1">
        <v>117</v>
      </c>
      <c r="P333" s="1">
        <v>67</v>
      </c>
      <c r="Q333" s="1">
        <v>92</v>
      </c>
      <c r="S333">
        <f t="shared" si="81"/>
        <v>62</v>
      </c>
      <c r="T333">
        <f t="shared" si="82"/>
        <v>148</v>
      </c>
      <c r="U333">
        <f t="shared" si="83"/>
        <v>206</v>
      </c>
      <c r="V333">
        <f t="shared" si="84"/>
        <v>173</v>
      </c>
      <c r="W333">
        <f t="shared" si="85"/>
        <v>2</v>
      </c>
      <c r="X333">
        <f t="shared" si="86"/>
        <v>165</v>
      </c>
      <c r="Y333">
        <f t="shared" si="87"/>
        <v>152</v>
      </c>
      <c r="Z333">
        <f t="shared" si="88"/>
        <v>58</v>
      </c>
      <c r="AA333">
        <f t="shared" si="89"/>
        <v>135</v>
      </c>
      <c r="AB333">
        <f t="shared" si="90"/>
        <v>140</v>
      </c>
      <c r="AC333">
        <f t="shared" si="91"/>
        <v>158</v>
      </c>
      <c r="AD333">
        <f t="shared" si="92"/>
        <v>126</v>
      </c>
      <c r="AE333">
        <f t="shared" si="93"/>
        <v>184</v>
      </c>
      <c r="AF333">
        <f t="shared" si="94"/>
        <v>117</v>
      </c>
      <c r="AG333">
        <f t="shared" si="95"/>
        <v>97</v>
      </c>
      <c r="AH333">
        <f t="shared" si="96"/>
        <v>122</v>
      </c>
    </row>
    <row r="334" spans="2:34" x14ac:dyDescent="0.25">
      <c r="B334" s="1">
        <v>41</v>
      </c>
      <c r="C334" s="1">
        <v>12</v>
      </c>
      <c r="D334" s="1">
        <v>31</v>
      </c>
      <c r="E334" s="1">
        <v>141</v>
      </c>
      <c r="F334" s="1">
        <v>178</v>
      </c>
      <c r="G334" s="1">
        <v>145</v>
      </c>
      <c r="H334" s="1">
        <v>61</v>
      </c>
      <c r="I334" s="1">
        <v>63</v>
      </c>
      <c r="J334" s="1">
        <v>72</v>
      </c>
      <c r="K334" s="1">
        <v>111</v>
      </c>
      <c r="L334" s="1">
        <v>121</v>
      </c>
      <c r="M334" s="1">
        <v>85</v>
      </c>
      <c r="N334" s="1">
        <v>132</v>
      </c>
      <c r="O334" s="1">
        <v>139</v>
      </c>
      <c r="P334" s="1">
        <v>55</v>
      </c>
      <c r="Q334" s="1">
        <v>90</v>
      </c>
      <c r="S334">
        <f t="shared" si="81"/>
        <v>81</v>
      </c>
      <c r="T334">
        <f t="shared" si="82"/>
        <v>148</v>
      </c>
      <c r="U334">
        <f t="shared" si="83"/>
        <v>199</v>
      </c>
      <c r="V334">
        <f t="shared" si="84"/>
        <v>161</v>
      </c>
      <c r="W334">
        <f t="shared" si="85"/>
        <v>2</v>
      </c>
      <c r="X334">
        <f t="shared" si="86"/>
        <v>155</v>
      </c>
      <c r="Y334">
        <f t="shared" si="87"/>
        <v>149</v>
      </c>
      <c r="Z334">
        <f t="shared" si="88"/>
        <v>63</v>
      </c>
      <c r="AA334">
        <f t="shared" si="89"/>
        <v>132</v>
      </c>
      <c r="AB334">
        <f t="shared" si="90"/>
        <v>141</v>
      </c>
      <c r="AC334">
        <f t="shared" si="91"/>
        <v>151</v>
      </c>
      <c r="AD334">
        <f t="shared" si="92"/>
        <v>125</v>
      </c>
      <c r="AE334">
        <f t="shared" si="93"/>
        <v>192</v>
      </c>
      <c r="AF334">
        <f t="shared" si="94"/>
        <v>139</v>
      </c>
      <c r="AG334">
        <f t="shared" si="95"/>
        <v>85</v>
      </c>
      <c r="AH334">
        <f t="shared" si="96"/>
        <v>120</v>
      </c>
    </row>
    <row r="335" spans="2:34" x14ac:dyDescent="0.25">
      <c r="B335" s="1">
        <v>22</v>
      </c>
      <c r="C335" s="1">
        <v>12</v>
      </c>
      <c r="D335" s="1">
        <v>24</v>
      </c>
      <c r="E335" s="1">
        <v>153</v>
      </c>
      <c r="F335" s="1">
        <v>178</v>
      </c>
      <c r="G335" s="1">
        <v>155</v>
      </c>
      <c r="H335" s="1">
        <v>58</v>
      </c>
      <c r="I335" s="1">
        <v>58</v>
      </c>
      <c r="J335" s="1">
        <v>75</v>
      </c>
      <c r="K335" s="1">
        <v>110</v>
      </c>
      <c r="L335" s="1">
        <v>128</v>
      </c>
      <c r="M335" s="1">
        <v>84</v>
      </c>
      <c r="N335" s="1">
        <v>124</v>
      </c>
      <c r="O335" s="1">
        <v>117</v>
      </c>
      <c r="P335" s="1">
        <v>67</v>
      </c>
      <c r="Q335" s="1">
        <v>92</v>
      </c>
      <c r="S335">
        <f t="shared" si="81"/>
        <v>62</v>
      </c>
      <c r="T335">
        <f t="shared" si="82"/>
        <v>148</v>
      </c>
      <c r="U335">
        <f t="shared" si="83"/>
        <v>206</v>
      </c>
      <c r="V335">
        <f t="shared" si="84"/>
        <v>173</v>
      </c>
      <c r="W335">
        <f t="shared" si="85"/>
        <v>2</v>
      </c>
      <c r="X335">
        <f t="shared" si="86"/>
        <v>165</v>
      </c>
      <c r="Y335">
        <f t="shared" si="87"/>
        <v>152</v>
      </c>
      <c r="Z335">
        <f t="shared" si="88"/>
        <v>58</v>
      </c>
      <c r="AA335">
        <f t="shared" si="89"/>
        <v>135</v>
      </c>
      <c r="AB335">
        <f t="shared" si="90"/>
        <v>140</v>
      </c>
      <c r="AC335">
        <f t="shared" si="91"/>
        <v>158</v>
      </c>
      <c r="AD335">
        <f t="shared" si="92"/>
        <v>126</v>
      </c>
      <c r="AE335">
        <f t="shared" si="93"/>
        <v>184</v>
      </c>
      <c r="AF335">
        <f t="shared" si="94"/>
        <v>117</v>
      </c>
      <c r="AG335">
        <f t="shared" si="95"/>
        <v>97</v>
      </c>
      <c r="AH335">
        <f t="shared" si="96"/>
        <v>122</v>
      </c>
    </row>
    <row r="336" spans="2:34" x14ac:dyDescent="0.25">
      <c r="B336" s="1">
        <v>41</v>
      </c>
      <c r="C336" s="1">
        <v>12</v>
      </c>
      <c r="D336" s="1">
        <v>31</v>
      </c>
      <c r="E336" s="1">
        <v>141</v>
      </c>
      <c r="F336" s="1">
        <v>178</v>
      </c>
      <c r="G336" s="1">
        <v>145</v>
      </c>
      <c r="H336" s="1">
        <v>61</v>
      </c>
      <c r="I336" s="1">
        <v>63</v>
      </c>
      <c r="J336" s="1">
        <v>72</v>
      </c>
      <c r="K336" s="1">
        <v>111</v>
      </c>
      <c r="L336" s="1">
        <v>121</v>
      </c>
      <c r="M336" s="1">
        <v>85</v>
      </c>
      <c r="N336" s="1">
        <v>132</v>
      </c>
      <c r="O336" s="1">
        <v>139</v>
      </c>
      <c r="P336" s="1">
        <v>55</v>
      </c>
      <c r="Q336" s="1">
        <v>90</v>
      </c>
      <c r="S336">
        <f t="shared" si="81"/>
        <v>81</v>
      </c>
      <c r="T336">
        <f t="shared" si="82"/>
        <v>148</v>
      </c>
      <c r="U336">
        <f t="shared" si="83"/>
        <v>199</v>
      </c>
      <c r="V336">
        <f t="shared" si="84"/>
        <v>161</v>
      </c>
      <c r="W336">
        <f t="shared" si="85"/>
        <v>2</v>
      </c>
      <c r="X336">
        <f t="shared" si="86"/>
        <v>155</v>
      </c>
      <c r="Y336">
        <f t="shared" si="87"/>
        <v>149</v>
      </c>
      <c r="Z336">
        <f t="shared" si="88"/>
        <v>63</v>
      </c>
      <c r="AA336">
        <f t="shared" si="89"/>
        <v>132</v>
      </c>
      <c r="AB336">
        <f t="shared" si="90"/>
        <v>141</v>
      </c>
      <c r="AC336">
        <f t="shared" si="91"/>
        <v>151</v>
      </c>
      <c r="AD336">
        <f t="shared" si="92"/>
        <v>125</v>
      </c>
      <c r="AE336">
        <f t="shared" si="93"/>
        <v>192</v>
      </c>
      <c r="AF336">
        <f t="shared" si="94"/>
        <v>139</v>
      </c>
      <c r="AG336">
        <f t="shared" si="95"/>
        <v>85</v>
      </c>
      <c r="AH336">
        <f t="shared" si="96"/>
        <v>120</v>
      </c>
    </row>
    <row r="337" spans="2:34" x14ac:dyDescent="0.25">
      <c r="B337" s="1">
        <v>18</v>
      </c>
      <c r="C337" s="1">
        <v>7</v>
      </c>
      <c r="D337" s="1">
        <v>39</v>
      </c>
      <c r="E337" s="1">
        <v>171</v>
      </c>
      <c r="F337" s="1">
        <v>168</v>
      </c>
      <c r="G337" s="1">
        <v>150</v>
      </c>
      <c r="H337" s="1">
        <v>92</v>
      </c>
      <c r="I337" s="1">
        <v>58</v>
      </c>
      <c r="J337" s="1">
        <v>54</v>
      </c>
      <c r="K337" s="1">
        <v>123</v>
      </c>
      <c r="L337" s="1">
        <v>93</v>
      </c>
      <c r="M337" s="1">
        <v>120</v>
      </c>
      <c r="N337" s="1">
        <v>131</v>
      </c>
      <c r="O337" s="1">
        <v>123</v>
      </c>
      <c r="P337" s="1">
        <v>67</v>
      </c>
      <c r="Q337" s="1">
        <v>53</v>
      </c>
      <c r="S337">
        <f t="shared" si="81"/>
        <v>58</v>
      </c>
      <c r="T337">
        <f t="shared" si="82"/>
        <v>153</v>
      </c>
      <c r="U337">
        <f t="shared" si="83"/>
        <v>191</v>
      </c>
      <c r="V337">
        <f t="shared" si="84"/>
        <v>191</v>
      </c>
      <c r="W337">
        <f t="shared" si="85"/>
        <v>12</v>
      </c>
      <c r="X337">
        <f t="shared" si="86"/>
        <v>160</v>
      </c>
      <c r="Y337">
        <f t="shared" si="87"/>
        <v>118</v>
      </c>
      <c r="Z337">
        <f t="shared" si="88"/>
        <v>58</v>
      </c>
      <c r="AA337">
        <f t="shared" si="89"/>
        <v>114</v>
      </c>
      <c r="AB337">
        <f t="shared" si="90"/>
        <v>153</v>
      </c>
      <c r="AC337">
        <f t="shared" si="91"/>
        <v>123</v>
      </c>
      <c r="AD337">
        <f t="shared" si="92"/>
        <v>90</v>
      </c>
      <c r="AE337">
        <f t="shared" si="93"/>
        <v>191</v>
      </c>
      <c r="AF337">
        <f t="shared" si="94"/>
        <v>123</v>
      </c>
      <c r="AG337">
        <f t="shared" si="95"/>
        <v>97</v>
      </c>
      <c r="AH337">
        <f t="shared" si="96"/>
        <v>83</v>
      </c>
    </row>
    <row r="338" spans="2:34" x14ac:dyDescent="0.25">
      <c r="B338" s="1">
        <v>38</v>
      </c>
      <c r="C338" s="1">
        <v>7</v>
      </c>
      <c r="D338" s="1">
        <v>39</v>
      </c>
      <c r="E338" s="1">
        <v>141</v>
      </c>
      <c r="F338" s="1">
        <v>168</v>
      </c>
      <c r="G338" s="1">
        <v>150</v>
      </c>
      <c r="H338" s="1">
        <v>92</v>
      </c>
      <c r="I338" s="1">
        <v>43</v>
      </c>
      <c r="J338" s="1">
        <v>43</v>
      </c>
      <c r="K338" s="1">
        <v>121</v>
      </c>
      <c r="L338" s="1">
        <v>90</v>
      </c>
      <c r="M338" s="1">
        <v>121</v>
      </c>
      <c r="N338" s="1">
        <v>126</v>
      </c>
      <c r="O338" s="1">
        <v>116</v>
      </c>
      <c r="P338" s="1">
        <v>70</v>
      </c>
      <c r="Q338" s="1">
        <v>62</v>
      </c>
      <c r="S338">
        <f t="shared" si="81"/>
        <v>78</v>
      </c>
      <c r="T338">
        <f t="shared" si="82"/>
        <v>153</v>
      </c>
      <c r="U338">
        <f t="shared" si="83"/>
        <v>191</v>
      </c>
      <c r="V338">
        <f t="shared" si="84"/>
        <v>161</v>
      </c>
      <c r="W338">
        <f t="shared" si="85"/>
        <v>12</v>
      </c>
      <c r="X338">
        <f t="shared" si="86"/>
        <v>160</v>
      </c>
      <c r="Y338">
        <f t="shared" si="87"/>
        <v>118</v>
      </c>
      <c r="Z338">
        <f t="shared" si="88"/>
        <v>43</v>
      </c>
      <c r="AA338">
        <f t="shared" si="89"/>
        <v>103</v>
      </c>
      <c r="AB338">
        <f t="shared" si="90"/>
        <v>151</v>
      </c>
      <c r="AC338">
        <f t="shared" si="91"/>
        <v>120</v>
      </c>
      <c r="AD338">
        <f t="shared" si="92"/>
        <v>89</v>
      </c>
      <c r="AE338">
        <f t="shared" si="93"/>
        <v>186</v>
      </c>
      <c r="AF338">
        <f t="shared" si="94"/>
        <v>116</v>
      </c>
      <c r="AG338">
        <f t="shared" si="95"/>
        <v>100</v>
      </c>
      <c r="AH338">
        <f t="shared" si="96"/>
        <v>92</v>
      </c>
    </row>
    <row r="339" spans="2:34" x14ac:dyDescent="0.25">
      <c r="B339" s="1">
        <v>22</v>
      </c>
      <c r="C339" s="1">
        <v>12</v>
      </c>
      <c r="D339" s="1">
        <v>24</v>
      </c>
      <c r="E339" s="1">
        <v>153</v>
      </c>
      <c r="F339" s="1">
        <v>178</v>
      </c>
      <c r="G339" s="1">
        <v>155</v>
      </c>
      <c r="H339" s="1">
        <v>58</v>
      </c>
      <c r="I339" s="1">
        <v>58</v>
      </c>
      <c r="J339" s="1">
        <v>75</v>
      </c>
      <c r="K339" s="1">
        <v>110</v>
      </c>
      <c r="L339" s="1">
        <v>128</v>
      </c>
      <c r="M339" s="1">
        <v>84</v>
      </c>
      <c r="N339" s="1">
        <v>124</v>
      </c>
      <c r="O339" s="1">
        <v>117</v>
      </c>
      <c r="P339" s="1">
        <v>67</v>
      </c>
      <c r="Q339" s="1">
        <v>92</v>
      </c>
      <c r="S339">
        <f t="shared" si="81"/>
        <v>62</v>
      </c>
      <c r="T339">
        <f t="shared" si="82"/>
        <v>148</v>
      </c>
      <c r="U339">
        <f t="shared" si="83"/>
        <v>206</v>
      </c>
      <c r="V339">
        <f t="shared" si="84"/>
        <v>173</v>
      </c>
      <c r="W339">
        <f t="shared" si="85"/>
        <v>2</v>
      </c>
      <c r="X339">
        <f t="shared" si="86"/>
        <v>165</v>
      </c>
      <c r="Y339">
        <f t="shared" si="87"/>
        <v>152</v>
      </c>
      <c r="Z339">
        <f t="shared" si="88"/>
        <v>58</v>
      </c>
      <c r="AA339">
        <f t="shared" si="89"/>
        <v>135</v>
      </c>
      <c r="AB339">
        <f t="shared" si="90"/>
        <v>140</v>
      </c>
      <c r="AC339">
        <f t="shared" si="91"/>
        <v>158</v>
      </c>
      <c r="AD339">
        <f t="shared" si="92"/>
        <v>126</v>
      </c>
      <c r="AE339">
        <f t="shared" si="93"/>
        <v>184</v>
      </c>
      <c r="AF339">
        <f t="shared" si="94"/>
        <v>117</v>
      </c>
      <c r="AG339">
        <f t="shared" si="95"/>
        <v>97</v>
      </c>
      <c r="AH339">
        <f t="shared" si="96"/>
        <v>122</v>
      </c>
    </row>
    <row r="340" spans="2:34" x14ac:dyDescent="0.25">
      <c r="B340" s="1">
        <v>41</v>
      </c>
      <c r="C340" s="1">
        <v>12</v>
      </c>
      <c r="D340" s="1">
        <v>31</v>
      </c>
      <c r="E340" s="1">
        <v>141</v>
      </c>
      <c r="F340" s="1">
        <v>178</v>
      </c>
      <c r="G340" s="1">
        <v>145</v>
      </c>
      <c r="H340" s="1">
        <v>61</v>
      </c>
      <c r="I340" s="1">
        <v>63</v>
      </c>
      <c r="J340" s="1">
        <v>72</v>
      </c>
      <c r="K340" s="1">
        <v>111</v>
      </c>
      <c r="L340" s="1">
        <v>121</v>
      </c>
      <c r="M340" s="1">
        <v>85</v>
      </c>
      <c r="N340" s="1">
        <v>132</v>
      </c>
      <c r="O340" s="1">
        <v>139</v>
      </c>
      <c r="P340" s="1">
        <v>55</v>
      </c>
      <c r="Q340" s="1">
        <v>90</v>
      </c>
      <c r="S340">
        <f t="shared" si="81"/>
        <v>81</v>
      </c>
      <c r="T340">
        <f t="shared" si="82"/>
        <v>148</v>
      </c>
      <c r="U340">
        <f t="shared" si="83"/>
        <v>199</v>
      </c>
      <c r="V340">
        <f t="shared" si="84"/>
        <v>161</v>
      </c>
      <c r="W340">
        <f t="shared" si="85"/>
        <v>2</v>
      </c>
      <c r="X340">
        <f t="shared" si="86"/>
        <v>155</v>
      </c>
      <c r="Y340">
        <f t="shared" si="87"/>
        <v>149</v>
      </c>
      <c r="Z340">
        <f t="shared" si="88"/>
        <v>63</v>
      </c>
      <c r="AA340">
        <f t="shared" si="89"/>
        <v>132</v>
      </c>
      <c r="AB340">
        <f t="shared" si="90"/>
        <v>141</v>
      </c>
      <c r="AC340">
        <f t="shared" si="91"/>
        <v>151</v>
      </c>
      <c r="AD340">
        <f t="shared" si="92"/>
        <v>125</v>
      </c>
      <c r="AE340">
        <f t="shared" si="93"/>
        <v>192</v>
      </c>
      <c r="AF340">
        <f t="shared" si="94"/>
        <v>139</v>
      </c>
      <c r="AG340">
        <f t="shared" si="95"/>
        <v>85</v>
      </c>
      <c r="AH340">
        <f t="shared" si="96"/>
        <v>120</v>
      </c>
    </row>
    <row r="341" spans="2:34" x14ac:dyDescent="0.25">
      <c r="B341" s="1">
        <v>22</v>
      </c>
      <c r="C341" s="1">
        <v>12</v>
      </c>
      <c r="D341" s="1">
        <v>24</v>
      </c>
      <c r="E341" s="1">
        <v>153</v>
      </c>
      <c r="F341" s="1">
        <v>178</v>
      </c>
      <c r="G341" s="1">
        <v>155</v>
      </c>
      <c r="H341" s="1">
        <v>58</v>
      </c>
      <c r="I341" s="1">
        <v>58</v>
      </c>
      <c r="J341" s="1">
        <v>75</v>
      </c>
      <c r="K341" s="1">
        <v>110</v>
      </c>
      <c r="L341" s="1">
        <v>128</v>
      </c>
      <c r="M341" s="1">
        <v>84</v>
      </c>
      <c r="N341" s="1">
        <v>124</v>
      </c>
      <c r="O341" s="1">
        <v>117</v>
      </c>
      <c r="P341" s="1">
        <v>67</v>
      </c>
      <c r="Q341" s="1">
        <v>92</v>
      </c>
      <c r="S341">
        <f t="shared" si="81"/>
        <v>62</v>
      </c>
      <c r="T341">
        <f t="shared" si="82"/>
        <v>148</v>
      </c>
      <c r="U341">
        <f t="shared" si="83"/>
        <v>206</v>
      </c>
      <c r="V341">
        <f t="shared" si="84"/>
        <v>173</v>
      </c>
      <c r="W341">
        <f t="shared" si="85"/>
        <v>2</v>
      </c>
      <c r="X341">
        <f t="shared" si="86"/>
        <v>165</v>
      </c>
      <c r="Y341">
        <f t="shared" si="87"/>
        <v>152</v>
      </c>
      <c r="Z341">
        <f t="shared" si="88"/>
        <v>58</v>
      </c>
      <c r="AA341">
        <f t="shared" si="89"/>
        <v>135</v>
      </c>
      <c r="AB341">
        <f t="shared" si="90"/>
        <v>140</v>
      </c>
      <c r="AC341">
        <f t="shared" si="91"/>
        <v>158</v>
      </c>
      <c r="AD341">
        <f t="shared" si="92"/>
        <v>126</v>
      </c>
      <c r="AE341">
        <f t="shared" si="93"/>
        <v>184</v>
      </c>
      <c r="AF341">
        <f t="shared" si="94"/>
        <v>117</v>
      </c>
      <c r="AG341">
        <f t="shared" si="95"/>
        <v>97</v>
      </c>
      <c r="AH341">
        <f t="shared" si="96"/>
        <v>122</v>
      </c>
    </row>
    <row r="342" spans="2:34" x14ac:dyDescent="0.25">
      <c r="B342" s="1">
        <v>41</v>
      </c>
      <c r="C342" s="1">
        <v>12</v>
      </c>
      <c r="D342" s="1">
        <v>31</v>
      </c>
      <c r="E342" s="1">
        <v>141</v>
      </c>
      <c r="F342" s="1">
        <v>178</v>
      </c>
      <c r="G342" s="1">
        <v>145</v>
      </c>
      <c r="H342" s="1">
        <v>61</v>
      </c>
      <c r="I342" s="1">
        <v>63</v>
      </c>
      <c r="J342" s="1">
        <v>72</v>
      </c>
      <c r="K342" s="1">
        <v>111</v>
      </c>
      <c r="L342" s="1">
        <v>121</v>
      </c>
      <c r="M342" s="1">
        <v>85</v>
      </c>
      <c r="N342" s="1">
        <v>132</v>
      </c>
      <c r="O342" s="1">
        <v>139</v>
      </c>
      <c r="P342" s="1">
        <v>55</v>
      </c>
      <c r="Q342" s="1">
        <v>90</v>
      </c>
      <c r="S342">
        <f t="shared" si="81"/>
        <v>81</v>
      </c>
      <c r="T342">
        <f t="shared" si="82"/>
        <v>148</v>
      </c>
      <c r="U342">
        <f t="shared" si="83"/>
        <v>199</v>
      </c>
      <c r="V342">
        <f t="shared" si="84"/>
        <v>161</v>
      </c>
      <c r="W342">
        <f t="shared" si="85"/>
        <v>2</v>
      </c>
      <c r="X342">
        <f t="shared" si="86"/>
        <v>155</v>
      </c>
      <c r="Y342">
        <f t="shared" si="87"/>
        <v>149</v>
      </c>
      <c r="Z342">
        <f t="shared" si="88"/>
        <v>63</v>
      </c>
      <c r="AA342">
        <f t="shared" si="89"/>
        <v>132</v>
      </c>
      <c r="AB342">
        <f t="shared" si="90"/>
        <v>141</v>
      </c>
      <c r="AC342">
        <f t="shared" si="91"/>
        <v>151</v>
      </c>
      <c r="AD342">
        <f t="shared" si="92"/>
        <v>125</v>
      </c>
      <c r="AE342">
        <f t="shared" si="93"/>
        <v>192</v>
      </c>
      <c r="AF342">
        <f t="shared" si="94"/>
        <v>139</v>
      </c>
      <c r="AG342">
        <f t="shared" si="95"/>
        <v>85</v>
      </c>
      <c r="AH342">
        <f t="shared" si="96"/>
        <v>120</v>
      </c>
    </row>
    <row r="343" spans="2:34" x14ac:dyDescent="0.25">
      <c r="B343" s="1">
        <v>18</v>
      </c>
      <c r="C343" s="1">
        <v>7</v>
      </c>
      <c r="D343" s="1">
        <v>39</v>
      </c>
      <c r="E343" s="1">
        <v>171</v>
      </c>
      <c r="F343" s="1">
        <v>168</v>
      </c>
      <c r="G343" s="1">
        <v>150</v>
      </c>
      <c r="H343" s="1">
        <v>92</v>
      </c>
      <c r="I343" s="1">
        <v>58</v>
      </c>
      <c r="J343" s="1">
        <v>54</v>
      </c>
      <c r="K343" s="1">
        <v>123</v>
      </c>
      <c r="L343" s="1">
        <v>93</v>
      </c>
      <c r="M343" s="1">
        <v>120</v>
      </c>
      <c r="N343" s="1">
        <v>131</v>
      </c>
      <c r="O343" s="1">
        <v>123</v>
      </c>
      <c r="P343" s="1">
        <v>67</v>
      </c>
      <c r="Q343" s="1">
        <v>53</v>
      </c>
      <c r="S343">
        <f t="shared" si="81"/>
        <v>58</v>
      </c>
      <c r="T343">
        <f t="shared" si="82"/>
        <v>153</v>
      </c>
      <c r="U343">
        <f t="shared" si="83"/>
        <v>191</v>
      </c>
      <c r="V343">
        <f t="shared" si="84"/>
        <v>191</v>
      </c>
      <c r="W343">
        <f t="shared" si="85"/>
        <v>12</v>
      </c>
      <c r="X343">
        <f t="shared" si="86"/>
        <v>160</v>
      </c>
      <c r="Y343">
        <f t="shared" si="87"/>
        <v>118</v>
      </c>
      <c r="Z343">
        <f t="shared" si="88"/>
        <v>58</v>
      </c>
      <c r="AA343">
        <f t="shared" si="89"/>
        <v>114</v>
      </c>
      <c r="AB343">
        <f t="shared" si="90"/>
        <v>153</v>
      </c>
      <c r="AC343">
        <f t="shared" si="91"/>
        <v>123</v>
      </c>
      <c r="AD343">
        <f t="shared" si="92"/>
        <v>90</v>
      </c>
      <c r="AE343">
        <f t="shared" si="93"/>
        <v>191</v>
      </c>
      <c r="AF343">
        <f t="shared" si="94"/>
        <v>123</v>
      </c>
      <c r="AG343">
        <f t="shared" si="95"/>
        <v>97</v>
      </c>
      <c r="AH343">
        <f t="shared" si="96"/>
        <v>83</v>
      </c>
    </row>
    <row r="344" spans="2:34" x14ac:dyDescent="0.25">
      <c r="B344" s="1">
        <v>38</v>
      </c>
      <c r="C344" s="1">
        <v>7</v>
      </c>
      <c r="D344" s="1">
        <v>39</v>
      </c>
      <c r="E344" s="1">
        <v>141</v>
      </c>
      <c r="F344" s="1">
        <v>168</v>
      </c>
      <c r="G344" s="1">
        <v>150</v>
      </c>
      <c r="H344" s="1">
        <v>92</v>
      </c>
      <c r="I344" s="1">
        <v>43</v>
      </c>
      <c r="J344" s="1">
        <v>43</v>
      </c>
      <c r="K344" s="1">
        <v>121</v>
      </c>
      <c r="L344" s="1">
        <v>90</v>
      </c>
      <c r="M344" s="1">
        <v>121</v>
      </c>
      <c r="N344" s="1">
        <v>126</v>
      </c>
      <c r="O344" s="1">
        <v>116</v>
      </c>
      <c r="P344" s="1">
        <v>70</v>
      </c>
      <c r="Q344" s="1">
        <v>62</v>
      </c>
      <c r="S344">
        <f t="shared" si="81"/>
        <v>78</v>
      </c>
      <c r="T344">
        <f t="shared" si="82"/>
        <v>153</v>
      </c>
      <c r="U344">
        <f t="shared" si="83"/>
        <v>191</v>
      </c>
      <c r="V344">
        <f t="shared" si="84"/>
        <v>161</v>
      </c>
      <c r="W344">
        <f t="shared" si="85"/>
        <v>12</v>
      </c>
      <c r="X344">
        <f t="shared" si="86"/>
        <v>160</v>
      </c>
      <c r="Y344">
        <f t="shared" si="87"/>
        <v>118</v>
      </c>
      <c r="Z344">
        <f t="shared" si="88"/>
        <v>43</v>
      </c>
      <c r="AA344">
        <f t="shared" si="89"/>
        <v>103</v>
      </c>
      <c r="AB344">
        <f t="shared" si="90"/>
        <v>151</v>
      </c>
      <c r="AC344">
        <f t="shared" si="91"/>
        <v>120</v>
      </c>
      <c r="AD344">
        <f t="shared" si="92"/>
        <v>89</v>
      </c>
      <c r="AE344">
        <f t="shared" si="93"/>
        <v>186</v>
      </c>
      <c r="AF344">
        <f t="shared" si="94"/>
        <v>116</v>
      </c>
      <c r="AG344">
        <f t="shared" si="95"/>
        <v>100</v>
      </c>
      <c r="AH344">
        <f t="shared" si="96"/>
        <v>92</v>
      </c>
    </row>
    <row r="345" spans="2:34" x14ac:dyDescent="0.25">
      <c r="B345" s="1">
        <v>18</v>
      </c>
      <c r="C345" s="1">
        <v>7</v>
      </c>
      <c r="D345" s="1">
        <v>39</v>
      </c>
      <c r="E345" s="1">
        <v>171</v>
      </c>
      <c r="F345" s="1">
        <v>168</v>
      </c>
      <c r="G345" s="1">
        <v>150</v>
      </c>
      <c r="H345" s="1">
        <v>92</v>
      </c>
      <c r="I345" s="1">
        <v>58</v>
      </c>
      <c r="J345" s="1">
        <v>54</v>
      </c>
      <c r="K345" s="1">
        <v>123</v>
      </c>
      <c r="L345" s="1">
        <v>93</v>
      </c>
      <c r="M345" s="1">
        <v>120</v>
      </c>
      <c r="N345" s="1">
        <v>131</v>
      </c>
      <c r="O345" s="1">
        <v>123</v>
      </c>
      <c r="P345" s="1">
        <v>67</v>
      </c>
      <c r="Q345" s="1">
        <v>53</v>
      </c>
      <c r="S345">
        <f t="shared" si="81"/>
        <v>58</v>
      </c>
      <c r="T345">
        <f t="shared" si="82"/>
        <v>153</v>
      </c>
      <c r="U345">
        <f t="shared" si="83"/>
        <v>191</v>
      </c>
      <c r="V345">
        <f t="shared" si="84"/>
        <v>191</v>
      </c>
      <c r="W345">
        <f t="shared" si="85"/>
        <v>12</v>
      </c>
      <c r="X345">
        <f t="shared" si="86"/>
        <v>160</v>
      </c>
      <c r="Y345">
        <f t="shared" si="87"/>
        <v>118</v>
      </c>
      <c r="Z345">
        <f t="shared" si="88"/>
        <v>58</v>
      </c>
      <c r="AA345">
        <f t="shared" si="89"/>
        <v>114</v>
      </c>
      <c r="AB345">
        <f t="shared" si="90"/>
        <v>153</v>
      </c>
      <c r="AC345">
        <f t="shared" si="91"/>
        <v>123</v>
      </c>
      <c r="AD345">
        <f t="shared" si="92"/>
        <v>90</v>
      </c>
      <c r="AE345">
        <f t="shared" si="93"/>
        <v>191</v>
      </c>
      <c r="AF345">
        <f t="shared" si="94"/>
        <v>123</v>
      </c>
      <c r="AG345">
        <f t="shared" si="95"/>
        <v>97</v>
      </c>
      <c r="AH345">
        <f t="shared" si="96"/>
        <v>83</v>
      </c>
    </row>
    <row r="346" spans="2:34" x14ac:dyDescent="0.25">
      <c r="B346" s="1">
        <v>38</v>
      </c>
      <c r="C346" s="1">
        <v>7</v>
      </c>
      <c r="D346" s="1">
        <v>39</v>
      </c>
      <c r="E346" s="1">
        <v>141</v>
      </c>
      <c r="F346" s="1">
        <v>168</v>
      </c>
      <c r="G346" s="1">
        <v>150</v>
      </c>
      <c r="H346" s="1">
        <v>92</v>
      </c>
      <c r="I346" s="1">
        <v>43</v>
      </c>
      <c r="J346" s="1">
        <v>43</v>
      </c>
      <c r="K346" s="1">
        <v>121</v>
      </c>
      <c r="L346" s="1">
        <v>90</v>
      </c>
      <c r="M346" s="1">
        <v>121</v>
      </c>
      <c r="N346" s="1">
        <v>126</v>
      </c>
      <c r="O346" s="1">
        <v>116</v>
      </c>
      <c r="P346" s="1">
        <v>70</v>
      </c>
      <c r="Q346" s="1">
        <v>62</v>
      </c>
      <c r="S346">
        <f t="shared" si="81"/>
        <v>78</v>
      </c>
      <c r="T346">
        <f t="shared" si="82"/>
        <v>153</v>
      </c>
      <c r="U346">
        <f t="shared" si="83"/>
        <v>191</v>
      </c>
      <c r="V346">
        <f t="shared" si="84"/>
        <v>161</v>
      </c>
      <c r="W346">
        <f t="shared" si="85"/>
        <v>12</v>
      </c>
      <c r="X346">
        <f t="shared" si="86"/>
        <v>160</v>
      </c>
      <c r="Y346">
        <f t="shared" si="87"/>
        <v>118</v>
      </c>
      <c r="Z346">
        <f t="shared" si="88"/>
        <v>43</v>
      </c>
      <c r="AA346">
        <f t="shared" si="89"/>
        <v>103</v>
      </c>
      <c r="AB346">
        <f t="shared" si="90"/>
        <v>151</v>
      </c>
      <c r="AC346">
        <f t="shared" si="91"/>
        <v>120</v>
      </c>
      <c r="AD346">
        <f t="shared" si="92"/>
        <v>89</v>
      </c>
      <c r="AE346">
        <f t="shared" si="93"/>
        <v>186</v>
      </c>
      <c r="AF346">
        <f t="shared" si="94"/>
        <v>116</v>
      </c>
      <c r="AG346">
        <f t="shared" si="95"/>
        <v>100</v>
      </c>
      <c r="AH346">
        <f t="shared" si="96"/>
        <v>92</v>
      </c>
    </row>
    <row r="347" spans="2:34" x14ac:dyDescent="0.25">
      <c r="B347" s="1">
        <v>22</v>
      </c>
      <c r="C347" s="1">
        <v>12</v>
      </c>
      <c r="D347" s="1">
        <v>24</v>
      </c>
      <c r="E347" s="1">
        <v>153</v>
      </c>
      <c r="F347" s="1">
        <v>178</v>
      </c>
      <c r="G347" s="1">
        <v>155</v>
      </c>
      <c r="H347" s="1">
        <v>58</v>
      </c>
      <c r="I347" s="1">
        <v>58</v>
      </c>
      <c r="J347" s="1">
        <v>75</v>
      </c>
      <c r="K347" s="1">
        <v>110</v>
      </c>
      <c r="L347" s="1">
        <v>128</v>
      </c>
      <c r="M347" s="1">
        <v>84</v>
      </c>
      <c r="N347" s="1">
        <v>124</v>
      </c>
      <c r="O347" s="1">
        <v>117</v>
      </c>
      <c r="P347" s="1">
        <v>67</v>
      </c>
      <c r="Q347" s="1">
        <v>92</v>
      </c>
      <c r="S347">
        <f t="shared" si="81"/>
        <v>62</v>
      </c>
      <c r="T347">
        <f t="shared" si="82"/>
        <v>148</v>
      </c>
      <c r="U347">
        <f t="shared" si="83"/>
        <v>206</v>
      </c>
      <c r="V347">
        <f t="shared" si="84"/>
        <v>173</v>
      </c>
      <c r="W347">
        <f t="shared" si="85"/>
        <v>2</v>
      </c>
      <c r="X347">
        <f t="shared" si="86"/>
        <v>165</v>
      </c>
      <c r="Y347">
        <f t="shared" si="87"/>
        <v>152</v>
      </c>
      <c r="Z347">
        <f t="shared" si="88"/>
        <v>58</v>
      </c>
      <c r="AA347">
        <f t="shared" si="89"/>
        <v>135</v>
      </c>
      <c r="AB347">
        <f t="shared" si="90"/>
        <v>140</v>
      </c>
      <c r="AC347">
        <f t="shared" si="91"/>
        <v>158</v>
      </c>
      <c r="AD347">
        <f t="shared" si="92"/>
        <v>126</v>
      </c>
      <c r="AE347">
        <f t="shared" si="93"/>
        <v>184</v>
      </c>
      <c r="AF347">
        <f t="shared" si="94"/>
        <v>117</v>
      </c>
      <c r="AG347">
        <f t="shared" si="95"/>
        <v>97</v>
      </c>
      <c r="AH347">
        <f t="shared" si="96"/>
        <v>122</v>
      </c>
    </row>
    <row r="348" spans="2:34" x14ac:dyDescent="0.25">
      <c r="B348" s="1">
        <v>41</v>
      </c>
      <c r="C348" s="1">
        <v>12</v>
      </c>
      <c r="D348" s="1">
        <v>31</v>
      </c>
      <c r="E348" s="1">
        <v>141</v>
      </c>
      <c r="F348" s="1">
        <v>178</v>
      </c>
      <c r="G348" s="1">
        <v>145</v>
      </c>
      <c r="H348" s="1">
        <v>61</v>
      </c>
      <c r="I348" s="1">
        <v>63</v>
      </c>
      <c r="J348" s="1">
        <v>72</v>
      </c>
      <c r="K348" s="1">
        <v>111</v>
      </c>
      <c r="L348" s="1">
        <v>121</v>
      </c>
      <c r="M348" s="1">
        <v>85</v>
      </c>
      <c r="N348" s="1">
        <v>132</v>
      </c>
      <c r="O348" s="1">
        <v>139</v>
      </c>
      <c r="P348" s="1">
        <v>55</v>
      </c>
      <c r="Q348" s="1">
        <v>90</v>
      </c>
      <c r="S348">
        <f t="shared" si="81"/>
        <v>81</v>
      </c>
      <c r="T348">
        <f t="shared" si="82"/>
        <v>148</v>
      </c>
      <c r="U348">
        <f t="shared" si="83"/>
        <v>199</v>
      </c>
      <c r="V348">
        <f t="shared" si="84"/>
        <v>161</v>
      </c>
      <c r="W348">
        <f t="shared" si="85"/>
        <v>2</v>
      </c>
      <c r="X348">
        <f t="shared" si="86"/>
        <v>155</v>
      </c>
      <c r="Y348">
        <f t="shared" si="87"/>
        <v>149</v>
      </c>
      <c r="Z348">
        <f t="shared" si="88"/>
        <v>63</v>
      </c>
      <c r="AA348">
        <f t="shared" si="89"/>
        <v>132</v>
      </c>
      <c r="AB348">
        <f t="shared" si="90"/>
        <v>141</v>
      </c>
      <c r="AC348">
        <f t="shared" si="91"/>
        <v>151</v>
      </c>
      <c r="AD348">
        <f t="shared" si="92"/>
        <v>125</v>
      </c>
      <c r="AE348">
        <f t="shared" si="93"/>
        <v>192</v>
      </c>
      <c r="AF348">
        <f t="shared" si="94"/>
        <v>139</v>
      </c>
      <c r="AG348">
        <f t="shared" si="95"/>
        <v>85</v>
      </c>
      <c r="AH348">
        <f t="shared" si="96"/>
        <v>120</v>
      </c>
    </row>
    <row r="349" spans="2:34" x14ac:dyDescent="0.25">
      <c r="B349" s="1">
        <v>22</v>
      </c>
      <c r="C349" s="1">
        <v>12</v>
      </c>
      <c r="D349" s="1">
        <v>24</v>
      </c>
      <c r="E349" s="1">
        <v>153</v>
      </c>
      <c r="F349" s="1">
        <v>178</v>
      </c>
      <c r="G349" s="1">
        <v>155</v>
      </c>
      <c r="H349" s="1">
        <v>58</v>
      </c>
      <c r="I349" s="1">
        <v>58</v>
      </c>
      <c r="J349" s="1">
        <v>75</v>
      </c>
      <c r="K349" s="1">
        <v>110</v>
      </c>
      <c r="L349" s="1">
        <v>128</v>
      </c>
      <c r="M349" s="1">
        <v>84</v>
      </c>
      <c r="N349" s="1">
        <v>124</v>
      </c>
      <c r="O349" s="1">
        <v>117</v>
      </c>
      <c r="P349" s="1">
        <v>67</v>
      </c>
      <c r="Q349" s="1">
        <v>92</v>
      </c>
      <c r="S349">
        <f t="shared" si="81"/>
        <v>62</v>
      </c>
      <c r="T349">
        <f t="shared" si="82"/>
        <v>148</v>
      </c>
      <c r="U349">
        <f t="shared" si="83"/>
        <v>206</v>
      </c>
      <c r="V349">
        <f t="shared" si="84"/>
        <v>173</v>
      </c>
      <c r="W349">
        <f t="shared" si="85"/>
        <v>2</v>
      </c>
      <c r="X349">
        <f t="shared" si="86"/>
        <v>165</v>
      </c>
      <c r="Y349">
        <f t="shared" si="87"/>
        <v>152</v>
      </c>
      <c r="Z349">
        <f t="shared" si="88"/>
        <v>58</v>
      </c>
      <c r="AA349">
        <f t="shared" si="89"/>
        <v>135</v>
      </c>
      <c r="AB349">
        <f t="shared" si="90"/>
        <v>140</v>
      </c>
      <c r="AC349">
        <f t="shared" si="91"/>
        <v>158</v>
      </c>
      <c r="AD349">
        <f t="shared" si="92"/>
        <v>126</v>
      </c>
      <c r="AE349">
        <f t="shared" si="93"/>
        <v>184</v>
      </c>
      <c r="AF349">
        <f t="shared" si="94"/>
        <v>117</v>
      </c>
      <c r="AG349">
        <f t="shared" si="95"/>
        <v>97</v>
      </c>
      <c r="AH349">
        <f t="shared" si="96"/>
        <v>122</v>
      </c>
    </row>
    <row r="350" spans="2:34" x14ac:dyDescent="0.25">
      <c r="B350" s="1">
        <v>41</v>
      </c>
      <c r="C350" s="1">
        <v>12</v>
      </c>
      <c r="D350" s="1">
        <v>31</v>
      </c>
      <c r="E350" s="1">
        <v>141</v>
      </c>
      <c r="F350" s="1">
        <v>178</v>
      </c>
      <c r="G350" s="1">
        <v>145</v>
      </c>
      <c r="H350" s="1">
        <v>61</v>
      </c>
      <c r="I350" s="1">
        <v>63</v>
      </c>
      <c r="J350" s="1">
        <v>72</v>
      </c>
      <c r="K350" s="1">
        <v>111</v>
      </c>
      <c r="L350" s="1">
        <v>121</v>
      </c>
      <c r="M350" s="1">
        <v>85</v>
      </c>
      <c r="N350" s="1">
        <v>132</v>
      </c>
      <c r="O350" s="1">
        <v>139</v>
      </c>
      <c r="P350" s="1">
        <v>55</v>
      </c>
      <c r="Q350" s="1">
        <v>90</v>
      </c>
      <c r="S350">
        <f t="shared" si="81"/>
        <v>81</v>
      </c>
      <c r="T350">
        <f t="shared" si="82"/>
        <v>148</v>
      </c>
      <c r="U350">
        <f t="shared" si="83"/>
        <v>199</v>
      </c>
      <c r="V350">
        <f t="shared" si="84"/>
        <v>161</v>
      </c>
      <c r="W350">
        <f t="shared" si="85"/>
        <v>2</v>
      </c>
      <c r="X350">
        <f t="shared" si="86"/>
        <v>155</v>
      </c>
      <c r="Y350">
        <f t="shared" si="87"/>
        <v>149</v>
      </c>
      <c r="Z350">
        <f t="shared" si="88"/>
        <v>63</v>
      </c>
      <c r="AA350">
        <f t="shared" si="89"/>
        <v>132</v>
      </c>
      <c r="AB350">
        <f t="shared" si="90"/>
        <v>141</v>
      </c>
      <c r="AC350">
        <f t="shared" si="91"/>
        <v>151</v>
      </c>
      <c r="AD350">
        <f t="shared" si="92"/>
        <v>125</v>
      </c>
      <c r="AE350">
        <f t="shared" si="93"/>
        <v>192</v>
      </c>
      <c r="AF350">
        <f t="shared" si="94"/>
        <v>139</v>
      </c>
      <c r="AG350">
        <f t="shared" si="95"/>
        <v>85</v>
      </c>
      <c r="AH350">
        <f t="shared" si="96"/>
        <v>120</v>
      </c>
    </row>
    <row r="351" spans="2:34" x14ac:dyDescent="0.25">
      <c r="B351" s="1">
        <v>88</v>
      </c>
      <c r="C351" s="1">
        <v>132</v>
      </c>
      <c r="D351" s="1">
        <v>129</v>
      </c>
      <c r="E351" s="1">
        <v>154</v>
      </c>
      <c r="F351" s="1">
        <v>168</v>
      </c>
      <c r="G351" s="1">
        <v>165</v>
      </c>
      <c r="H351" s="1">
        <v>92</v>
      </c>
      <c r="I351" s="1">
        <v>58</v>
      </c>
      <c r="J351" s="1">
        <v>54</v>
      </c>
      <c r="K351" s="1">
        <v>122</v>
      </c>
      <c r="L351" s="1">
        <v>92</v>
      </c>
      <c r="M351" s="1">
        <v>120</v>
      </c>
      <c r="N351" s="1">
        <v>126</v>
      </c>
      <c r="O351" s="1">
        <v>123</v>
      </c>
      <c r="P351" s="1">
        <v>67</v>
      </c>
      <c r="Q351" s="1">
        <v>53</v>
      </c>
      <c r="S351">
        <f t="shared" si="81"/>
        <v>128</v>
      </c>
      <c r="T351">
        <f t="shared" si="82"/>
        <v>28</v>
      </c>
      <c r="U351">
        <f t="shared" si="83"/>
        <v>101</v>
      </c>
      <c r="V351">
        <f t="shared" si="84"/>
        <v>174</v>
      </c>
      <c r="W351">
        <f t="shared" si="85"/>
        <v>12</v>
      </c>
      <c r="X351">
        <f t="shared" si="86"/>
        <v>175</v>
      </c>
      <c r="Y351">
        <f t="shared" si="87"/>
        <v>118</v>
      </c>
      <c r="Z351">
        <f t="shared" si="88"/>
        <v>58</v>
      </c>
      <c r="AA351">
        <f t="shared" si="89"/>
        <v>114</v>
      </c>
      <c r="AB351">
        <f t="shared" si="90"/>
        <v>152</v>
      </c>
      <c r="AC351">
        <f t="shared" si="91"/>
        <v>122</v>
      </c>
      <c r="AD351">
        <f t="shared" si="92"/>
        <v>90</v>
      </c>
      <c r="AE351">
        <f t="shared" si="93"/>
        <v>186</v>
      </c>
      <c r="AF351">
        <f t="shared" si="94"/>
        <v>123</v>
      </c>
      <c r="AG351">
        <f t="shared" si="95"/>
        <v>97</v>
      </c>
      <c r="AH351">
        <f t="shared" si="96"/>
        <v>83</v>
      </c>
    </row>
    <row r="352" spans="2:34" x14ac:dyDescent="0.25">
      <c r="B352" s="1">
        <v>88</v>
      </c>
      <c r="C352" s="1">
        <v>157</v>
      </c>
      <c r="D352" s="1">
        <v>134</v>
      </c>
      <c r="E352" s="1">
        <v>141</v>
      </c>
      <c r="F352" s="1">
        <v>168</v>
      </c>
      <c r="G352" s="1">
        <v>150</v>
      </c>
      <c r="H352" s="1">
        <v>92</v>
      </c>
      <c r="I352" s="1">
        <v>43</v>
      </c>
      <c r="J352" s="1">
        <v>43</v>
      </c>
      <c r="K352" s="1">
        <v>122</v>
      </c>
      <c r="L352" s="1">
        <v>92</v>
      </c>
      <c r="M352" s="1">
        <v>121</v>
      </c>
      <c r="N352" s="1">
        <v>126</v>
      </c>
      <c r="O352" s="1">
        <v>116</v>
      </c>
      <c r="P352" s="1">
        <v>71</v>
      </c>
      <c r="Q352" s="1">
        <v>62</v>
      </c>
      <c r="S352">
        <f t="shared" si="81"/>
        <v>128</v>
      </c>
      <c r="T352">
        <f t="shared" si="82"/>
        <v>3</v>
      </c>
      <c r="U352">
        <f t="shared" si="83"/>
        <v>96</v>
      </c>
      <c r="V352">
        <f t="shared" si="84"/>
        <v>161</v>
      </c>
      <c r="W352">
        <f t="shared" si="85"/>
        <v>12</v>
      </c>
      <c r="X352">
        <f t="shared" si="86"/>
        <v>160</v>
      </c>
      <c r="Y352">
        <f t="shared" si="87"/>
        <v>118</v>
      </c>
      <c r="Z352">
        <f t="shared" si="88"/>
        <v>43</v>
      </c>
      <c r="AA352">
        <f t="shared" si="89"/>
        <v>103</v>
      </c>
      <c r="AB352">
        <f t="shared" si="90"/>
        <v>152</v>
      </c>
      <c r="AC352">
        <f t="shared" si="91"/>
        <v>122</v>
      </c>
      <c r="AD352">
        <f t="shared" si="92"/>
        <v>89</v>
      </c>
      <c r="AE352">
        <f t="shared" si="93"/>
        <v>186</v>
      </c>
      <c r="AF352">
        <f t="shared" si="94"/>
        <v>116</v>
      </c>
      <c r="AG352">
        <f t="shared" si="95"/>
        <v>101</v>
      </c>
      <c r="AH352">
        <f t="shared" si="96"/>
        <v>92</v>
      </c>
    </row>
    <row r="353" spans="2:34" x14ac:dyDescent="0.25">
      <c r="B353" s="1">
        <v>88</v>
      </c>
      <c r="C353" s="1">
        <v>132</v>
      </c>
      <c r="D353" s="1">
        <v>129</v>
      </c>
      <c r="E353" s="1">
        <v>154</v>
      </c>
      <c r="F353" s="1">
        <v>168</v>
      </c>
      <c r="G353" s="1">
        <v>165</v>
      </c>
      <c r="H353" s="1">
        <v>92</v>
      </c>
      <c r="I353" s="1">
        <v>58</v>
      </c>
      <c r="J353" s="1">
        <v>54</v>
      </c>
      <c r="K353" s="1">
        <v>122</v>
      </c>
      <c r="L353" s="1">
        <v>92</v>
      </c>
      <c r="M353" s="1">
        <v>120</v>
      </c>
      <c r="N353" s="1">
        <v>126</v>
      </c>
      <c r="O353" s="1">
        <v>123</v>
      </c>
      <c r="P353" s="1">
        <v>67</v>
      </c>
      <c r="Q353" s="1">
        <v>53</v>
      </c>
      <c r="S353">
        <f t="shared" si="81"/>
        <v>128</v>
      </c>
      <c r="T353">
        <f t="shared" si="82"/>
        <v>28</v>
      </c>
      <c r="U353">
        <f t="shared" si="83"/>
        <v>101</v>
      </c>
      <c r="V353">
        <f t="shared" si="84"/>
        <v>174</v>
      </c>
      <c r="W353">
        <f t="shared" si="85"/>
        <v>12</v>
      </c>
      <c r="X353">
        <f t="shared" si="86"/>
        <v>175</v>
      </c>
      <c r="Y353">
        <f t="shared" si="87"/>
        <v>118</v>
      </c>
      <c r="Z353">
        <f t="shared" si="88"/>
        <v>58</v>
      </c>
      <c r="AA353">
        <f t="shared" si="89"/>
        <v>114</v>
      </c>
      <c r="AB353">
        <f t="shared" si="90"/>
        <v>152</v>
      </c>
      <c r="AC353">
        <f t="shared" si="91"/>
        <v>122</v>
      </c>
      <c r="AD353">
        <f t="shared" si="92"/>
        <v>90</v>
      </c>
      <c r="AE353">
        <f t="shared" si="93"/>
        <v>186</v>
      </c>
      <c r="AF353">
        <f t="shared" si="94"/>
        <v>123</v>
      </c>
      <c r="AG353">
        <f t="shared" si="95"/>
        <v>97</v>
      </c>
      <c r="AH353">
        <f t="shared" si="96"/>
        <v>83</v>
      </c>
    </row>
    <row r="354" spans="2:34" x14ac:dyDescent="0.25">
      <c r="B354" s="1">
        <v>88</v>
      </c>
      <c r="C354" s="1">
        <v>157</v>
      </c>
      <c r="D354" s="1">
        <v>134</v>
      </c>
      <c r="E354" s="1">
        <v>141</v>
      </c>
      <c r="F354" s="1">
        <v>168</v>
      </c>
      <c r="G354" s="1">
        <v>150</v>
      </c>
      <c r="H354" s="1">
        <v>92</v>
      </c>
      <c r="I354" s="1">
        <v>43</v>
      </c>
      <c r="J354" s="1">
        <v>43</v>
      </c>
      <c r="K354" s="1">
        <v>122</v>
      </c>
      <c r="L354" s="1">
        <v>92</v>
      </c>
      <c r="M354" s="1">
        <v>121</v>
      </c>
      <c r="N354" s="1">
        <v>126</v>
      </c>
      <c r="O354" s="1">
        <v>116</v>
      </c>
      <c r="P354" s="1">
        <v>71</v>
      </c>
      <c r="Q354" s="1">
        <v>62</v>
      </c>
      <c r="S354">
        <f t="shared" si="81"/>
        <v>128</v>
      </c>
      <c r="T354">
        <f t="shared" si="82"/>
        <v>3</v>
      </c>
      <c r="U354">
        <f t="shared" si="83"/>
        <v>96</v>
      </c>
      <c r="V354">
        <f t="shared" si="84"/>
        <v>161</v>
      </c>
      <c r="W354">
        <f t="shared" si="85"/>
        <v>12</v>
      </c>
      <c r="X354">
        <f t="shared" si="86"/>
        <v>160</v>
      </c>
      <c r="Y354">
        <f t="shared" si="87"/>
        <v>118</v>
      </c>
      <c r="Z354">
        <f t="shared" si="88"/>
        <v>43</v>
      </c>
      <c r="AA354">
        <f t="shared" si="89"/>
        <v>103</v>
      </c>
      <c r="AB354">
        <f t="shared" si="90"/>
        <v>152</v>
      </c>
      <c r="AC354">
        <f t="shared" si="91"/>
        <v>122</v>
      </c>
      <c r="AD354">
        <f t="shared" si="92"/>
        <v>89</v>
      </c>
      <c r="AE354">
        <f t="shared" si="93"/>
        <v>186</v>
      </c>
      <c r="AF354">
        <f t="shared" si="94"/>
        <v>116</v>
      </c>
      <c r="AG354">
        <f t="shared" si="95"/>
        <v>101</v>
      </c>
      <c r="AH354">
        <f t="shared" si="96"/>
        <v>92</v>
      </c>
    </row>
    <row r="355" spans="2:34" x14ac:dyDescent="0.25">
      <c r="B355" s="1">
        <v>88</v>
      </c>
      <c r="C355" s="1">
        <v>132</v>
      </c>
      <c r="D355" s="1">
        <v>129</v>
      </c>
      <c r="E355" s="1">
        <v>153</v>
      </c>
      <c r="F355" s="1">
        <v>178</v>
      </c>
      <c r="G355" s="1">
        <v>155</v>
      </c>
      <c r="H355" s="1">
        <v>61</v>
      </c>
      <c r="I355" s="1">
        <v>60</v>
      </c>
      <c r="J355" s="1">
        <v>75</v>
      </c>
      <c r="K355" s="1">
        <v>110</v>
      </c>
      <c r="L355" s="1">
        <v>128</v>
      </c>
      <c r="M355" s="1">
        <v>84</v>
      </c>
      <c r="N355" s="1">
        <v>122</v>
      </c>
      <c r="O355" s="1">
        <v>117</v>
      </c>
      <c r="P355" s="1">
        <v>65</v>
      </c>
      <c r="Q355" s="1">
        <v>91</v>
      </c>
      <c r="S355">
        <f t="shared" si="81"/>
        <v>128</v>
      </c>
      <c r="T355">
        <f t="shared" si="82"/>
        <v>28</v>
      </c>
      <c r="U355">
        <f t="shared" si="83"/>
        <v>101</v>
      </c>
      <c r="V355">
        <f t="shared" si="84"/>
        <v>173</v>
      </c>
      <c r="W355">
        <f t="shared" si="85"/>
        <v>2</v>
      </c>
      <c r="X355">
        <f t="shared" si="86"/>
        <v>165</v>
      </c>
      <c r="Y355">
        <f t="shared" si="87"/>
        <v>149</v>
      </c>
      <c r="Z355">
        <f t="shared" si="88"/>
        <v>60</v>
      </c>
      <c r="AA355">
        <f t="shared" si="89"/>
        <v>135</v>
      </c>
      <c r="AB355">
        <f t="shared" si="90"/>
        <v>140</v>
      </c>
      <c r="AC355">
        <f t="shared" si="91"/>
        <v>158</v>
      </c>
      <c r="AD355">
        <f t="shared" si="92"/>
        <v>126</v>
      </c>
      <c r="AE355">
        <f t="shared" si="93"/>
        <v>182</v>
      </c>
      <c r="AF355">
        <f t="shared" si="94"/>
        <v>117</v>
      </c>
      <c r="AG355">
        <f t="shared" si="95"/>
        <v>95</v>
      </c>
      <c r="AH355">
        <f t="shared" si="96"/>
        <v>121</v>
      </c>
    </row>
    <row r="356" spans="2:34" x14ac:dyDescent="0.25">
      <c r="B356" s="1">
        <v>88</v>
      </c>
      <c r="C356" s="1">
        <v>157</v>
      </c>
      <c r="D356" s="1">
        <v>134</v>
      </c>
      <c r="E356" s="1">
        <v>141</v>
      </c>
      <c r="F356" s="1">
        <v>178</v>
      </c>
      <c r="G356" s="1">
        <v>145</v>
      </c>
      <c r="H356" s="1">
        <v>61</v>
      </c>
      <c r="I356" s="1">
        <v>63</v>
      </c>
      <c r="J356" s="1">
        <v>72</v>
      </c>
      <c r="K356" s="1">
        <v>111</v>
      </c>
      <c r="L356" s="1">
        <v>121</v>
      </c>
      <c r="M356" s="1">
        <v>85</v>
      </c>
      <c r="N356" s="1">
        <v>132</v>
      </c>
      <c r="O356" s="1">
        <v>139</v>
      </c>
      <c r="P356" s="1">
        <v>55</v>
      </c>
      <c r="Q356" s="1">
        <v>90</v>
      </c>
      <c r="S356">
        <f t="shared" si="81"/>
        <v>128</v>
      </c>
      <c r="T356">
        <f t="shared" si="82"/>
        <v>3</v>
      </c>
      <c r="U356">
        <f t="shared" si="83"/>
        <v>96</v>
      </c>
      <c r="V356">
        <f t="shared" si="84"/>
        <v>161</v>
      </c>
      <c r="W356">
        <f t="shared" si="85"/>
        <v>2</v>
      </c>
      <c r="X356">
        <f t="shared" si="86"/>
        <v>155</v>
      </c>
      <c r="Y356">
        <f t="shared" si="87"/>
        <v>149</v>
      </c>
      <c r="Z356">
        <f t="shared" si="88"/>
        <v>63</v>
      </c>
      <c r="AA356">
        <f t="shared" si="89"/>
        <v>132</v>
      </c>
      <c r="AB356">
        <f t="shared" si="90"/>
        <v>141</v>
      </c>
      <c r="AC356">
        <f t="shared" si="91"/>
        <v>151</v>
      </c>
      <c r="AD356">
        <f t="shared" si="92"/>
        <v>125</v>
      </c>
      <c r="AE356">
        <f t="shared" si="93"/>
        <v>192</v>
      </c>
      <c r="AF356">
        <f t="shared" si="94"/>
        <v>139</v>
      </c>
      <c r="AG356">
        <f t="shared" si="95"/>
        <v>85</v>
      </c>
      <c r="AH356">
        <f t="shared" si="96"/>
        <v>120</v>
      </c>
    </row>
    <row r="357" spans="2:34" x14ac:dyDescent="0.25">
      <c r="B357" s="1">
        <v>88</v>
      </c>
      <c r="C357" s="1">
        <v>132</v>
      </c>
      <c r="D357" s="1">
        <v>129</v>
      </c>
      <c r="E357" s="1">
        <v>153</v>
      </c>
      <c r="F357" s="1">
        <v>178</v>
      </c>
      <c r="G357" s="1">
        <v>155</v>
      </c>
      <c r="H357" s="1">
        <v>61</v>
      </c>
      <c r="I357" s="1">
        <v>60</v>
      </c>
      <c r="J357" s="1">
        <v>75</v>
      </c>
      <c r="K357" s="1">
        <v>110</v>
      </c>
      <c r="L357" s="1">
        <v>128</v>
      </c>
      <c r="M357" s="1">
        <v>84</v>
      </c>
      <c r="N357" s="1">
        <v>122</v>
      </c>
      <c r="O357" s="1">
        <v>117</v>
      </c>
      <c r="P357" s="1">
        <v>65</v>
      </c>
      <c r="Q357" s="1">
        <v>91</v>
      </c>
      <c r="S357">
        <f t="shared" si="81"/>
        <v>128</v>
      </c>
      <c r="T357">
        <f t="shared" si="82"/>
        <v>28</v>
      </c>
      <c r="U357">
        <f t="shared" si="83"/>
        <v>101</v>
      </c>
      <c r="V357">
        <f t="shared" si="84"/>
        <v>173</v>
      </c>
      <c r="W357">
        <f t="shared" si="85"/>
        <v>2</v>
      </c>
      <c r="X357">
        <f t="shared" si="86"/>
        <v>165</v>
      </c>
      <c r="Y357">
        <f t="shared" si="87"/>
        <v>149</v>
      </c>
      <c r="Z357">
        <f t="shared" si="88"/>
        <v>60</v>
      </c>
      <c r="AA357">
        <f t="shared" si="89"/>
        <v>135</v>
      </c>
      <c r="AB357">
        <f t="shared" si="90"/>
        <v>140</v>
      </c>
      <c r="AC357">
        <f t="shared" si="91"/>
        <v>158</v>
      </c>
      <c r="AD357">
        <f t="shared" si="92"/>
        <v>126</v>
      </c>
      <c r="AE357">
        <f t="shared" si="93"/>
        <v>182</v>
      </c>
      <c r="AF357">
        <f t="shared" si="94"/>
        <v>117</v>
      </c>
      <c r="AG357">
        <f t="shared" si="95"/>
        <v>95</v>
      </c>
      <c r="AH357">
        <f t="shared" si="96"/>
        <v>121</v>
      </c>
    </row>
    <row r="358" spans="2:34" x14ac:dyDescent="0.25">
      <c r="B358" s="1">
        <v>88</v>
      </c>
      <c r="C358" s="1">
        <v>157</v>
      </c>
      <c r="D358" s="1">
        <v>134</v>
      </c>
      <c r="E358" s="1">
        <v>141</v>
      </c>
      <c r="F358" s="1">
        <v>178</v>
      </c>
      <c r="G358" s="1">
        <v>145</v>
      </c>
      <c r="H358" s="1">
        <v>61</v>
      </c>
      <c r="I358" s="1">
        <v>63</v>
      </c>
      <c r="J358" s="1">
        <v>72</v>
      </c>
      <c r="K358" s="1">
        <v>111</v>
      </c>
      <c r="L358" s="1">
        <v>121</v>
      </c>
      <c r="M358" s="1">
        <v>85</v>
      </c>
      <c r="N358" s="1">
        <v>132</v>
      </c>
      <c r="O358" s="1">
        <v>139</v>
      </c>
      <c r="P358" s="1">
        <v>55</v>
      </c>
      <c r="Q358" s="1">
        <v>90</v>
      </c>
      <c r="S358">
        <f t="shared" si="81"/>
        <v>128</v>
      </c>
      <c r="T358">
        <f t="shared" si="82"/>
        <v>3</v>
      </c>
      <c r="U358">
        <f t="shared" si="83"/>
        <v>96</v>
      </c>
      <c r="V358">
        <f t="shared" si="84"/>
        <v>161</v>
      </c>
      <c r="W358">
        <f t="shared" si="85"/>
        <v>2</v>
      </c>
      <c r="X358">
        <f t="shared" si="86"/>
        <v>155</v>
      </c>
      <c r="Y358">
        <f t="shared" si="87"/>
        <v>149</v>
      </c>
      <c r="Z358">
        <f t="shared" si="88"/>
        <v>63</v>
      </c>
      <c r="AA358">
        <f t="shared" si="89"/>
        <v>132</v>
      </c>
      <c r="AB358">
        <f t="shared" si="90"/>
        <v>141</v>
      </c>
      <c r="AC358">
        <f t="shared" si="91"/>
        <v>151</v>
      </c>
      <c r="AD358">
        <f t="shared" si="92"/>
        <v>125</v>
      </c>
      <c r="AE358">
        <f t="shared" si="93"/>
        <v>192</v>
      </c>
      <c r="AF358">
        <f t="shared" si="94"/>
        <v>139</v>
      </c>
      <c r="AG358">
        <f t="shared" si="95"/>
        <v>85</v>
      </c>
      <c r="AH358">
        <f t="shared" si="96"/>
        <v>120</v>
      </c>
    </row>
    <row r="359" spans="2:34" x14ac:dyDescent="0.25">
      <c r="B359" s="1">
        <v>88</v>
      </c>
      <c r="C359" s="1">
        <v>132</v>
      </c>
      <c r="D359" s="1">
        <v>129</v>
      </c>
      <c r="E359" s="1">
        <v>154</v>
      </c>
      <c r="F359" s="1">
        <v>168</v>
      </c>
      <c r="G359" s="1">
        <v>165</v>
      </c>
      <c r="H359" s="1">
        <v>92</v>
      </c>
      <c r="I359" s="1">
        <v>58</v>
      </c>
      <c r="J359" s="1">
        <v>54</v>
      </c>
      <c r="K359" s="1">
        <v>122</v>
      </c>
      <c r="L359" s="1">
        <v>92</v>
      </c>
      <c r="M359" s="1">
        <v>120</v>
      </c>
      <c r="N359" s="1">
        <v>126</v>
      </c>
      <c r="O359" s="1">
        <v>123</v>
      </c>
      <c r="P359" s="1">
        <v>67</v>
      </c>
      <c r="Q359" s="1">
        <v>53</v>
      </c>
      <c r="S359">
        <f t="shared" si="81"/>
        <v>128</v>
      </c>
      <c r="T359">
        <f t="shared" si="82"/>
        <v>28</v>
      </c>
      <c r="U359">
        <f t="shared" si="83"/>
        <v>101</v>
      </c>
      <c r="V359">
        <f t="shared" si="84"/>
        <v>174</v>
      </c>
      <c r="W359">
        <f t="shared" si="85"/>
        <v>12</v>
      </c>
      <c r="X359">
        <f t="shared" si="86"/>
        <v>175</v>
      </c>
      <c r="Y359">
        <f t="shared" si="87"/>
        <v>118</v>
      </c>
      <c r="Z359">
        <f t="shared" si="88"/>
        <v>58</v>
      </c>
      <c r="AA359">
        <f t="shared" si="89"/>
        <v>114</v>
      </c>
      <c r="AB359">
        <f t="shared" si="90"/>
        <v>152</v>
      </c>
      <c r="AC359">
        <f t="shared" si="91"/>
        <v>122</v>
      </c>
      <c r="AD359">
        <f t="shared" si="92"/>
        <v>90</v>
      </c>
      <c r="AE359">
        <f t="shared" si="93"/>
        <v>186</v>
      </c>
      <c r="AF359">
        <f t="shared" si="94"/>
        <v>123</v>
      </c>
      <c r="AG359">
        <f t="shared" si="95"/>
        <v>97</v>
      </c>
      <c r="AH359">
        <f t="shared" si="96"/>
        <v>83</v>
      </c>
    </row>
    <row r="360" spans="2:34" x14ac:dyDescent="0.25">
      <c r="B360" s="1">
        <v>88</v>
      </c>
      <c r="C360" s="1">
        <v>157</v>
      </c>
      <c r="D360" s="1">
        <v>134</v>
      </c>
      <c r="E360" s="1">
        <v>141</v>
      </c>
      <c r="F360" s="1">
        <v>168</v>
      </c>
      <c r="G360" s="1">
        <v>150</v>
      </c>
      <c r="H360" s="1">
        <v>92</v>
      </c>
      <c r="I360" s="1">
        <v>43</v>
      </c>
      <c r="J360" s="1">
        <v>43</v>
      </c>
      <c r="K360" s="1">
        <v>122</v>
      </c>
      <c r="L360" s="1">
        <v>92</v>
      </c>
      <c r="M360" s="1">
        <v>121</v>
      </c>
      <c r="N360" s="1">
        <v>126</v>
      </c>
      <c r="O360" s="1">
        <v>116</v>
      </c>
      <c r="P360" s="1">
        <v>71</v>
      </c>
      <c r="Q360" s="1">
        <v>62</v>
      </c>
      <c r="S360">
        <f t="shared" si="81"/>
        <v>128</v>
      </c>
      <c r="T360">
        <f t="shared" si="82"/>
        <v>3</v>
      </c>
      <c r="U360">
        <f t="shared" si="83"/>
        <v>96</v>
      </c>
      <c r="V360">
        <f t="shared" si="84"/>
        <v>161</v>
      </c>
      <c r="W360">
        <f t="shared" si="85"/>
        <v>12</v>
      </c>
      <c r="X360">
        <f t="shared" si="86"/>
        <v>160</v>
      </c>
      <c r="Y360">
        <f t="shared" si="87"/>
        <v>118</v>
      </c>
      <c r="Z360">
        <f t="shared" si="88"/>
        <v>43</v>
      </c>
      <c r="AA360">
        <f t="shared" si="89"/>
        <v>103</v>
      </c>
      <c r="AB360">
        <f t="shared" si="90"/>
        <v>152</v>
      </c>
      <c r="AC360">
        <f t="shared" si="91"/>
        <v>122</v>
      </c>
      <c r="AD360">
        <f t="shared" si="92"/>
        <v>89</v>
      </c>
      <c r="AE360">
        <f t="shared" si="93"/>
        <v>186</v>
      </c>
      <c r="AF360">
        <f t="shared" si="94"/>
        <v>116</v>
      </c>
      <c r="AG360">
        <f t="shared" si="95"/>
        <v>101</v>
      </c>
      <c r="AH360">
        <f t="shared" si="96"/>
        <v>92</v>
      </c>
    </row>
    <row r="361" spans="2:34" x14ac:dyDescent="0.25">
      <c r="B361" s="1">
        <v>88</v>
      </c>
      <c r="C361" s="1">
        <v>132</v>
      </c>
      <c r="D361" s="1">
        <v>129</v>
      </c>
      <c r="E361" s="1">
        <v>153</v>
      </c>
      <c r="F361" s="1">
        <v>178</v>
      </c>
      <c r="G361" s="1">
        <v>155</v>
      </c>
      <c r="H361" s="1">
        <v>61</v>
      </c>
      <c r="I361" s="1">
        <v>60</v>
      </c>
      <c r="J361" s="1">
        <v>75</v>
      </c>
      <c r="K361" s="1">
        <v>110</v>
      </c>
      <c r="L361" s="1">
        <v>128</v>
      </c>
      <c r="M361" s="1">
        <v>84</v>
      </c>
      <c r="N361" s="1">
        <v>122</v>
      </c>
      <c r="O361" s="1">
        <v>117</v>
      </c>
      <c r="P361" s="1">
        <v>65</v>
      </c>
      <c r="Q361" s="1">
        <v>91</v>
      </c>
      <c r="S361">
        <f t="shared" si="81"/>
        <v>128</v>
      </c>
      <c r="T361">
        <f t="shared" si="82"/>
        <v>28</v>
      </c>
      <c r="U361">
        <f t="shared" si="83"/>
        <v>101</v>
      </c>
      <c r="V361">
        <f t="shared" si="84"/>
        <v>173</v>
      </c>
      <c r="W361">
        <f t="shared" si="85"/>
        <v>2</v>
      </c>
      <c r="X361">
        <f t="shared" si="86"/>
        <v>165</v>
      </c>
      <c r="Y361">
        <f t="shared" si="87"/>
        <v>149</v>
      </c>
      <c r="Z361">
        <f t="shared" si="88"/>
        <v>60</v>
      </c>
      <c r="AA361">
        <f t="shared" si="89"/>
        <v>135</v>
      </c>
      <c r="AB361">
        <f t="shared" si="90"/>
        <v>140</v>
      </c>
      <c r="AC361">
        <f t="shared" si="91"/>
        <v>158</v>
      </c>
      <c r="AD361">
        <f t="shared" si="92"/>
        <v>126</v>
      </c>
      <c r="AE361">
        <f t="shared" si="93"/>
        <v>182</v>
      </c>
      <c r="AF361">
        <f t="shared" si="94"/>
        <v>117</v>
      </c>
      <c r="AG361">
        <f t="shared" si="95"/>
        <v>95</v>
      </c>
      <c r="AH361">
        <f t="shared" si="96"/>
        <v>121</v>
      </c>
    </row>
    <row r="362" spans="2:34" x14ac:dyDescent="0.25">
      <c r="B362" s="1">
        <v>88</v>
      </c>
      <c r="C362" s="1">
        <v>157</v>
      </c>
      <c r="D362" s="1">
        <v>134</v>
      </c>
      <c r="E362" s="1">
        <v>141</v>
      </c>
      <c r="F362" s="1">
        <v>178</v>
      </c>
      <c r="G362" s="1">
        <v>145</v>
      </c>
      <c r="H362" s="1">
        <v>61</v>
      </c>
      <c r="I362" s="1">
        <v>63</v>
      </c>
      <c r="J362" s="1">
        <v>72</v>
      </c>
      <c r="K362" s="1">
        <v>111</v>
      </c>
      <c r="L362" s="1">
        <v>121</v>
      </c>
      <c r="M362" s="1">
        <v>85</v>
      </c>
      <c r="N362" s="1">
        <v>132</v>
      </c>
      <c r="O362" s="1">
        <v>139</v>
      </c>
      <c r="P362" s="1">
        <v>55</v>
      </c>
      <c r="Q362" s="1">
        <v>90</v>
      </c>
      <c r="S362">
        <f t="shared" si="81"/>
        <v>128</v>
      </c>
      <c r="T362">
        <f t="shared" si="82"/>
        <v>3</v>
      </c>
      <c r="U362">
        <f t="shared" si="83"/>
        <v>96</v>
      </c>
      <c r="V362">
        <f t="shared" si="84"/>
        <v>161</v>
      </c>
      <c r="W362">
        <f t="shared" si="85"/>
        <v>2</v>
      </c>
      <c r="X362">
        <f t="shared" si="86"/>
        <v>155</v>
      </c>
      <c r="Y362">
        <f t="shared" si="87"/>
        <v>149</v>
      </c>
      <c r="Z362">
        <f t="shared" si="88"/>
        <v>63</v>
      </c>
      <c r="AA362">
        <f t="shared" si="89"/>
        <v>132</v>
      </c>
      <c r="AB362">
        <f t="shared" si="90"/>
        <v>141</v>
      </c>
      <c r="AC362">
        <f t="shared" si="91"/>
        <v>151</v>
      </c>
      <c r="AD362">
        <f t="shared" si="92"/>
        <v>125</v>
      </c>
      <c r="AE362">
        <f t="shared" si="93"/>
        <v>192</v>
      </c>
      <c r="AF362">
        <f t="shared" si="94"/>
        <v>139</v>
      </c>
      <c r="AG362">
        <f t="shared" si="95"/>
        <v>85</v>
      </c>
      <c r="AH362">
        <f t="shared" si="96"/>
        <v>120</v>
      </c>
    </row>
    <row r="363" spans="2:34" x14ac:dyDescent="0.25">
      <c r="B363" s="1">
        <v>88</v>
      </c>
      <c r="C363" s="1">
        <v>132</v>
      </c>
      <c r="D363" s="1">
        <v>129</v>
      </c>
      <c r="E363" s="1">
        <v>153</v>
      </c>
      <c r="F363" s="1">
        <v>178</v>
      </c>
      <c r="G363" s="1">
        <v>155</v>
      </c>
      <c r="H363" s="1">
        <v>61</v>
      </c>
      <c r="I363" s="1">
        <v>60</v>
      </c>
      <c r="J363" s="1">
        <v>75</v>
      </c>
      <c r="K363" s="1">
        <v>110</v>
      </c>
      <c r="L363" s="1">
        <v>128</v>
      </c>
      <c r="M363" s="1">
        <v>84</v>
      </c>
      <c r="N363" s="1">
        <v>122</v>
      </c>
      <c r="O363" s="1">
        <v>117</v>
      </c>
      <c r="P363" s="1">
        <v>65</v>
      </c>
      <c r="Q363" s="1">
        <v>91</v>
      </c>
      <c r="S363">
        <f t="shared" si="81"/>
        <v>128</v>
      </c>
      <c r="T363">
        <f t="shared" si="82"/>
        <v>28</v>
      </c>
      <c r="U363">
        <f t="shared" si="83"/>
        <v>101</v>
      </c>
      <c r="V363">
        <f t="shared" si="84"/>
        <v>173</v>
      </c>
      <c r="W363">
        <f t="shared" si="85"/>
        <v>2</v>
      </c>
      <c r="X363">
        <f t="shared" si="86"/>
        <v>165</v>
      </c>
      <c r="Y363">
        <f t="shared" si="87"/>
        <v>149</v>
      </c>
      <c r="Z363">
        <f t="shared" si="88"/>
        <v>60</v>
      </c>
      <c r="AA363">
        <f t="shared" si="89"/>
        <v>135</v>
      </c>
      <c r="AB363">
        <f t="shared" si="90"/>
        <v>140</v>
      </c>
      <c r="AC363">
        <f t="shared" si="91"/>
        <v>158</v>
      </c>
      <c r="AD363">
        <f t="shared" si="92"/>
        <v>126</v>
      </c>
      <c r="AE363">
        <f t="shared" si="93"/>
        <v>182</v>
      </c>
      <c r="AF363">
        <f t="shared" si="94"/>
        <v>117</v>
      </c>
      <c r="AG363">
        <f t="shared" si="95"/>
        <v>95</v>
      </c>
      <c r="AH363">
        <f t="shared" si="96"/>
        <v>121</v>
      </c>
    </row>
    <row r="364" spans="2:34" x14ac:dyDescent="0.25">
      <c r="B364" s="1">
        <v>88</v>
      </c>
      <c r="C364" s="1">
        <v>157</v>
      </c>
      <c r="D364" s="1">
        <v>134</v>
      </c>
      <c r="E364" s="1">
        <v>141</v>
      </c>
      <c r="F364" s="1">
        <v>178</v>
      </c>
      <c r="G364" s="1">
        <v>145</v>
      </c>
      <c r="H364" s="1">
        <v>61</v>
      </c>
      <c r="I364" s="1">
        <v>63</v>
      </c>
      <c r="J364" s="1">
        <v>72</v>
      </c>
      <c r="K364" s="1">
        <v>111</v>
      </c>
      <c r="L364" s="1">
        <v>121</v>
      </c>
      <c r="M364" s="1">
        <v>85</v>
      </c>
      <c r="N364" s="1">
        <v>132</v>
      </c>
      <c r="O364" s="1">
        <v>139</v>
      </c>
      <c r="P364" s="1">
        <v>55</v>
      </c>
      <c r="Q364" s="1">
        <v>90</v>
      </c>
      <c r="S364">
        <f t="shared" si="81"/>
        <v>128</v>
      </c>
      <c r="T364">
        <f t="shared" si="82"/>
        <v>3</v>
      </c>
      <c r="U364">
        <f t="shared" si="83"/>
        <v>96</v>
      </c>
      <c r="V364">
        <f t="shared" si="84"/>
        <v>161</v>
      </c>
      <c r="W364">
        <f t="shared" si="85"/>
        <v>2</v>
      </c>
      <c r="X364">
        <f t="shared" si="86"/>
        <v>155</v>
      </c>
      <c r="Y364">
        <f t="shared" si="87"/>
        <v>149</v>
      </c>
      <c r="Z364">
        <f t="shared" si="88"/>
        <v>63</v>
      </c>
      <c r="AA364">
        <f t="shared" si="89"/>
        <v>132</v>
      </c>
      <c r="AB364">
        <f t="shared" si="90"/>
        <v>141</v>
      </c>
      <c r="AC364">
        <f t="shared" si="91"/>
        <v>151</v>
      </c>
      <c r="AD364">
        <f t="shared" si="92"/>
        <v>125</v>
      </c>
      <c r="AE364">
        <f t="shared" si="93"/>
        <v>192</v>
      </c>
      <c r="AF364">
        <f t="shared" si="94"/>
        <v>139</v>
      </c>
      <c r="AG364">
        <f t="shared" si="95"/>
        <v>85</v>
      </c>
      <c r="AH364">
        <f t="shared" si="96"/>
        <v>120</v>
      </c>
    </row>
    <row r="365" spans="2:34" x14ac:dyDescent="0.25">
      <c r="B365" s="1">
        <v>42</v>
      </c>
      <c r="C365" s="1">
        <v>31</v>
      </c>
      <c r="D365" s="1">
        <v>14</v>
      </c>
      <c r="E365" s="1">
        <v>75</v>
      </c>
      <c r="F365" s="1">
        <v>22</v>
      </c>
      <c r="G365" s="1">
        <v>45</v>
      </c>
      <c r="H365" s="1">
        <v>92</v>
      </c>
      <c r="I365" s="1">
        <v>60</v>
      </c>
      <c r="J365" s="1">
        <v>54</v>
      </c>
      <c r="K365" s="1">
        <v>124</v>
      </c>
      <c r="L365" s="1">
        <v>90</v>
      </c>
      <c r="M365" s="1">
        <v>120</v>
      </c>
      <c r="N365" s="1">
        <v>124</v>
      </c>
      <c r="O365" s="1">
        <v>123</v>
      </c>
      <c r="P365" s="1">
        <v>67</v>
      </c>
      <c r="Q365" s="1">
        <v>53</v>
      </c>
      <c r="S365">
        <f t="shared" si="81"/>
        <v>82</v>
      </c>
      <c r="T365">
        <f t="shared" si="82"/>
        <v>129</v>
      </c>
      <c r="U365">
        <f t="shared" si="83"/>
        <v>216</v>
      </c>
      <c r="V365">
        <f t="shared" si="84"/>
        <v>95</v>
      </c>
      <c r="W365">
        <f t="shared" si="85"/>
        <v>158</v>
      </c>
      <c r="X365">
        <f t="shared" si="86"/>
        <v>55</v>
      </c>
      <c r="Y365">
        <f t="shared" si="87"/>
        <v>118</v>
      </c>
      <c r="Z365">
        <f t="shared" si="88"/>
        <v>60</v>
      </c>
      <c r="AA365">
        <f t="shared" si="89"/>
        <v>114</v>
      </c>
      <c r="AB365">
        <f t="shared" si="90"/>
        <v>154</v>
      </c>
      <c r="AC365">
        <f t="shared" si="91"/>
        <v>120</v>
      </c>
      <c r="AD365">
        <f t="shared" si="92"/>
        <v>90</v>
      </c>
      <c r="AE365">
        <f t="shared" si="93"/>
        <v>184</v>
      </c>
      <c r="AF365">
        <f t="shared" si="94"/>
        <v>123</v>
      </c>
      <c r="AG365">
        <f t="shared" si="95"/>
        <v>97</v>
      </c>
      <c r="AH365">
        <f t="shared" si="96"/>
        <v>83</v>
      </c>
    </row>
    <row r="366" spans="2:34" x14ac:dyDescent="0.25">
      <c r="B366" s="1">
        <v>14</v>
      </c>
      <c r="C366" s="1">
        <v>27</v>
      </c>
      <c r="D366" s="1">
        <v>14</v>
      </c>
      <c r="E366" s="1">
        <v>90</v>
      </c>
      <c r="F366" s="1">
        <v>30</v>
      </c>
      <c r="G366" s="1">
        <v>61</v>
      </c>
      <c r="H366" s="1">
        <v>92</v>
      </c>
      <c r="I366" s="1">
        <v>45</v>
      </c>
      <c r="J366" s="1">
        <v>43</v>
      </c>
      <c r="K366" s="1">
        <v>124</v>
      </c>
      <c r="L366" s="1">
        <v>90</v>
      </c>
      <c r="M366" s="1">
        <v>121</v>
      </c>
      <c r="N366" s="1">
        <v>124</v>
      </c>
      <c r="O366" s="1">
        <v>116</v>
      </c>
      <c r="P366" s="1">
        <v>71</v>
      </c>
      <c r="Q366" s="1">
        <v>62</v>
      </c>
      <c r="S366">
        <f t="shared" si="81"/>
        <v>54</v>
      </c>
      <c r="T366">
        <f t="shared" si="82"/>
        <v>133</v>
      </c>
      <c r="U366">
        <f t="shared" si="83"/>
        <v>216</v>
      </c>
      <c r="V366">
        <f t="shared" si="84"/>
        <v>110</v>
      </c>
      <c r="W366">
        <f t="shared" si="85"/>
        <v>150</v>
      </c>
      <c r="X366">
        <f t="shared" si="86"/>
        <v>71</v>
      </c>
      <c r="Y366">
        <f t="shared" si="87"/>
        <v>118</v>
      </c>
      <c r="Z366">
        <f t="shared" si="88"/>
        <v>45</v>
      </c>
      <c r="AA366">
        <f t="shared" si="89"/>
        <v>103</v>
      </c>
      <c r="AB366">
        <f t="shared" si="90"/>
        <v>154</v>
      </c>
      <c r="AC366">
        <f t="shared" si="91"/>
        <v>120</v>
      </c>
      <c r="AD366">
        <f t="shared" si="92"/>
        <v>89</v>
      </c>
      <c r="AE366">
        <f t="shared" si="93"/>
        <v>184</v>
      </c>
      <c r="AF366">
        <f t="shared" si="94"/>
        <v>116</v>
      </c>
      <c r="AG366">
        <f t="shared" si="95"/>
        <v>101</v>
      </c>
      <c r="AH366">
        <f t="shared" si="96"/>
        <v>92</v>
      </c>
    </row>
    <row r="367" spans="2:34" x14ac:dyDescent="0.25">
      <c r="B367" s="1">
        <v>45</v>
      </c>
      <c r="C367" s="1">
        <v>33</v>
      </c>
      <c r="D367" s="1">
        <v>31</v>
      </c>
      <c r="E367" s="1">
        <v>70</v>
      </c>
      <c r="F367" s="1">
        <v>47</v>
      </c>
      <c r="G367" s="1">
        <v>50</v>
      </c>
      <c r="H367" s="1">
        <v>61</v>
      </c>
      <c r="I367" s="1">
        <v>60</v>
      </c>
      <c r="J367" s="1">
        <v>75</v>
      </c>
      <c r="K367" s="1">
        <v>110</v>
      </c>
      <c r="L367" s="1">
        <v>128</v>
      </c>
      <c r="M367" s="1">
        <v>84</v>
      </c>
      <c r="N367" s="1">
        <v>122</v>
      </c>
      <c r="O367" s="1">
        <v>117</v>
      </c>
      <c r="P367" s="1">
        <v>65</v>
      </c>
      <c r="Q367" s="1">
        <v>91</v>
      </c>
      <c r="S367">
        <f t="shared" si="81"/>
        <v>85</v>
      </c>
      <c r="T367">
        <f t="shared" si="82"/>
        <v>127</v>
      </c>
      <c r="U367">
        <f t="shared" si="83"/>
        <v>199</v>
      </c>
      <c r="V367">
        <f t="shared" si="84"/>
        <v>90</v>
      </c>
      <c r="W367">
        <f t="shared" si="85"/>
        <v>133</v>
      </c>
      <c r="X367">
        <f t="shared" si="86"/>
        <v>60</v>
      </c>
      <c r="Y367">
        <f t="shared" si="87"/>
        <v>149</v>
      </c>
      <c r="Z367">
        <f t="shared" si="88"/>
        <v>60</v>
      </c>
      <c r="AA367">
        <f t="shared" si="89"/>
        <v>135</v>
      </c>
      <c r="AB367">
        <f t="shared" si="90"/>
        <v>140</v>
      </c>
      <c r="AC367">
        <f t="shared" si="91"/>
        <v>158</v>
      </c>
      <c r="AD367">
        <f t="shared" si="92"/>
        <v>126</v>
      </c>
      <c r="AE367">
        <f t="shared" si="93"/>
        <v>182</v>
      </c>
      <c r="AF367">
        <f t="shared" si="94"/>
        <v>117</v>
      </c>
      <c r="AG367">
        <f t="shared" si="95"/>
        <v>95</v>
      </c>
      <c r="AH367">
        <f t="shared" si="96"/>
        <v>121</v>
      </c>
    </row>
    <row r="368" spans="2:34" x14ac:dyDescent="0.25">
      <c r="B368" s="1">
        <v>33</v>
      </c>
      <c r="C368" s="1">
        <v>22</v>
      </c>
      <c r="D368" s="1">
        <v>16</v>
      </c>
      <c r="E368" s="1">
        <v>90</v>
      </c>
      <c r="F368" s="1">
        <v>54</v>
      </c>
      <c r="G368" s="1">
        <v>50</v>
      </c>
      <c r="H368" s="1">
        <v>61</v>
      </c>
      <c r="I368" s="1">
        <v>63</v>
      </c>
      <c r="J368" s="1">
        <v>72</v>
      </c>
      <c r="K368" s="1">
        <v>111</v>
      </c>
      <c r="L368" s="1">
        <v>121</v>
      </c>
      <c r="M368" s="1">
        <v>85</v>
      </c>
      <c r="N368" s="1">
        <v>132</v>
      </c>
      <c r="O368" s="1">
        <v>139</v>
      </c>
      <c r="P368" s="1">
        <v>55</v>
      </c>
      <c r="Q368" s="1">
        <v>90</v>
      </c>
      <c r="S368">
        <f t="shared" si="81"/>
        <v>73</v>
      </c>
      <c r="T368">
        <f t="shared" si="82"/>
        <v>138</v>
      </c>
      <c r="U368">
        <f t="shared" si="83"/>
        <v>214</v>
      </c>
      <c r="V368">
        <f t="shared" si="84"/>
        <v>110</v>
      </c>
      <c r="W368">
        <f t="shared" si="85"/>
        <v>126</v>
      </c>
      <c r="X368">
        <f t="shared" si="86"/>
        <v>60</v>
      </c>
      <c r="Y368">
        <f t="shared" si="87"/>
        <v>149</v>
      </c>
      <c r="Z368">
        <f t="shared" si="88"/>
        <v>63</v>
      </c>
      <c r="AA368">
        <f t="shared" si="89"/>
        <v>132</v>
      </c>
      <c r="AB368">
        <f t="shared" si="90"/>
        <v>141</v>
      </c>
      <c r="AC368">
        <f t="shared" si="91"/>
        <v>151</v>
      </c>
      <c r="AD368">
        <f t="shared" si="92"/>
        <v>125</v>
      </c>
      <c r="AE368">
        <f t="shared" si="93"/>
        <v>192</v>
      </c>
      <c r="AF368">
        <f t="shared" si="94"/>
        <v>139</v>
      </c>
      <c r="AG368">
        <f t="shared" si="95"/>
        <v>85</v>
      </c>
      <c r="AH368">
        <f t="shared" si="96"/>
        <v>120</v>
      </c>
    </row>
    <row r="369" spans="2:34" x14ac:dyDescent="0.25">
      <c r="B369" s="1">
        <v>42</v>
      </c>
      <c r="C369" s="1">
        <v>31</v>
      </c>
      <c r="D369" s="1">
        <v>14</v>
      </c>
      <c r="E369" s="1">
        <v>75</v>
      </c>
      <c r="F369" s="1">
        <v>22</v>
      </c>
      <c r="G369" s="1">
        <v>45</v>
      </c>
      <c r="H369" s="1">
        <v>92</v>
      </c>
      <c r="I369" s="1">
        <v>60</v>
      </c>
      <c r="J369" s="1">
        <v>54</v>
      </c>
      <c r="K369" s="1">
        <v>124</v>
      </c>
      <c r="L369" s="1">
        <v>90</v>
      </c>
      <c r="M369" s="1">
        <v>120</v>
      </c>
      <c r="N369" s="1">
        <v>124</v>
      </c>
      <c r="O369" s="1">
        <v>123</v>
      </c>
      <c r="P369" s="1">
        <v>67</v>
      </c>
      <c r="Q369" s="1">
        <v>53</v>
      </c>
      <c r="S369">
        <f t="shared" si="81"/>
        <v>82</v>
      </c>
      <c r="T369">
        <f t="shared" si="82"/>
        <v>129</v>
      </c>
      <c r="U369">
        <f t="shared" si="83"/>
        <v>216</v>
      </c>
      <c r="V369">
        <f t="shared" si="84"/>
        <v>95</v>
      </c>
      <c r="W369">
        <f t="shared" si="85"/>
        <v>158</v>
      </c>
      <c r="X369">
        <f t="shared" si="86"/>
        <v>55</v>
      </c>
      <c r="Y369">
        <f t="shared" si="87"/>
        <v>118</v>
      </c>
      <c r="Z369">
        <f t="shared" si="88"/>
        <v>60</v>
      </c>
      <c r="AA369">
        <f t="shared" si="89"/>
        <v>114</v>
      </c>
      <c r="AB369">
        <f t="shared" si="90"/>
        <v>154</v>
      </c>
      <c r="AC369">
        <f t="shared" si="91"/>
        <v>120</v>
      </c>
      <c r="AD369">
        <f t="shared" si="92"/>
        <v>90</v>
      </c>
      <c r="AE369">
        <f t="shared" si="93"/>
        <v>184</v>
      </c>
      <c r="AF369">
        <f t="shared" si="94"/>
        <v>123</v>
      </c>
      <c r="AG369">
        <f t="shared" si="95"/>
        <v>97</v>
      </c>
      <c r="AH369">
        <f t="shared" si="96"/>
        <v>83</v>
      </c>
    </row>
    <row r="370" spans="2:34" x14ac:dyDescent="0.25">
      <c r="B370" s="1">
        <v>14</v>
      </c>
      <c r="C370" s="1">
        <v>27</v>
      </c>
      <c r="D370" s="1">
        <v>14</v>
      </c>
      <c r="E370" s="1">
        <v>90</v>
      </c>
      <c r="F370" s="1">
        <v>30</v>
      </c>
      <c r="G370" s="1">
        <v>61</v>
      </c>
      <c r="H370" s="1">
        <v>92</v>
      </c>
      <c r="I370" s="1">
        <v>45</v>
      </c>
      <c r="J370" s="1">
        <v>43</v>
      </c>
      <c r="K370" s="1">
        <v>124</v>
      </c>
      <c r="L370" s="1">
        <v>90</v>
      </c>
      <c r="M370" s="1">
        <v>121</v>
      </c>
      <c r="N370" s="1">
        <v>124</v>
      </c>
      <c r="O370" s="1">
        <v>116</v>
      </c>
      <c r="P370" s="1">
        <v>71</v>
      </c>
      <c r="Q370" s="1">
        <v>62</v>
      </c>
      <c r="S370">
        <f t="shared" si="81"/>
        <v>54</v>
      </c>
      <c r="T370">
        <f t="shared" si="82"/>
        <v>133</v>
      </c>
      <c r="U370">
        <f t="shared" si="83"/>
        <v>216</v>
      </c>
      <c r="V370">
        <f t="shared" si="84"/>
        <v>110</v>
      </c>
      <c r="W370">
        <f t="shared" si="85"/>
        <v>150</v>
      </c>
      <c r="X370">
        <f t="shared" si="86"/>
        <v>71</v>
      </c>
      <c r="Y370">
        <f t="shared" si="87"/>
        <v>118</v>
      </c>
      <c r="Z370">
        <f t="shared" si="88"/>
        <v>45</v>
      </c>
      <c r="AA370">
        <f t="shared" si="89"/>
        <v>103</v>
      </c>
      <c r="AB370">
        <f t="shared" si="90"/>
        <v>154</v>
      </c>
      <c r="AC370">
        <f t="shared" si="91"/>
        <v>120</v>
      </c>
      <c r="AD370">
        <f t="shared" si="92"/>
        <v>89</v>
      </c>
      <c r="AE370">
        <f t="shared" si="93"/>
        <v>184</v>
      </c>
      <c r="AF370">
        <f t="shared" si="94"/>
        <v>116</v>
      </c>
      <c r="AG370">
        <f t="shared" si="95"/>
        <v>101</v>
      </c>
      <c r="AH370">
        <f t="shared" si="96"/>
        <v>92</v>
      </c>
    </row>
    <row r="371" spans="2:34" x14ac:dyDescent="0.25">
      <c r="B371" s="1">
        <v>42</v>
      </c>
      <c r="C371" s="1">
        <v>31</v>
      </c>
      <c r="D371" s="1">
        <v>14</v>
      </c>
      <c r="E371" s="1">
        <v>75</v>
      </c>
      <c r="F371" s="1">
        <v>22</v>
      </c>
      <c r="G371" s="1">
        <v>45</v>
      </c>
      <c r="H371" s="1">
        <v>92</v>
      </c>
      <c r="I371" s="1">
        <v>60</v>
      </c>
      <c r="J371" s="1">
        <v>54</v>
      </c>
      <c r="K371" s="1">
        <v>124</v>
      </c>
      <c r="L371" s="1">
        <v>90</v>
      </c>
      <c r="M371" s="1">
        <v>120</v>
      </c>
      <c r="N371" s="1">
        <v>124</v>
      </c>
      <c r="O371" s="1">
        <v>123</v>
      </c>
      <c r="P371" s="1">
        <v>67</v>
      </c>
      <c r="Q371" s="1">
        <v>53</v>
      </c>
      <c r="S371">
        <f t="shared" si="81"/>
        <v>82</v>
      </c>
      <c r="T371">
        <f t="shared" si="82"/>
        <v>129</v>
      </c>
      <c r="U371">
        <f t="shared" si="83"/>
        <v>216</v>
      </c>
      <c r="V371">
        <f t="shared" si="84"/>
        <v>95</v>
      </c>
      <c r="W371">
        <f t="shared" si="85"/>
        <v>158</v>
      </c>
      <c r="X371">
        <f t="shared" si="86"/>
        <v>55</v>
      </c>
      <c r="Y371">
        <f t="shared" si="87"/>
        <v>118</v>
      </c>
      <c r="Z371">
        <f t="shared" si="88"/>
        <v>60</v>
      </c>
      <c r="AA371">
        <f t="shared" si="89"/>
        <v>114</v>
      </c>
      <c r="AB371">
        <f t="shared" si="90"/>
        <v>154</v>
      </c>
      <c r="AC371">
        <f t="shared" si="91"/>
        <v>120</v>
      </c>
      <c r="AD371">
        <f t="shared" si="92"/>
        <v>90</v>
      </c>
      <c r="AE371">
        <f t="shared" si="93"/>
        <v>184</v>
      </c>
      <c r="AF371">
        <f t="shared" si="94"/>
        <v>123</v>
      </c>
      <c r="AG371">
        <f t="shared" si="95"/>
        <v>97</v>
      </c>
      <c r="AH371">
        <f t="shared" si="96"/>
        <v>83</v>
      </c>
    </row>
    <row r="372" spans="2:34" x14ac:dyDescent="0.25">
      <c r="B372" s="1">
        <v>14</v>
      </c>
      <c r="C372" s="1">
        <v>27</v>
      </c>
      <c r="D372" s="1">
        <v>14</v>
      </c>
      <c r="E372" s="1">
        <v>90</v>
      </c>
      <c r="F372" s="1">
        <v>30</v>
      </c>
      <c r="G372" s="1">
        <v>61</v>
      </c>
      <c r="H372" s="1">
        <v>92</v>
      </c>
      <c r="I372" s="1">
        <v>45</v>
      </c>
      <c r="J372" s="1">
        <v>43</v>
      </c>
      <c r="K372" s="1">
        <v>124</v>
      </c>
      <c r="L372" s="1">
        <v>90</v>
      </c>
      <c r="M372" s="1">
        <v>121</v>
      </c>
      <c r="N372" s="1">
        <v>124</v>
      </c>
      <c r="O372" s="1">
        <v>116</v>
      </c>
      <c r="P372" s="1">
        <v>71</v>
      </c>
      <c r="Q372" s="1">
        <v>62</v>
      </c>
      <c r="S372">
        <f t="shared" si="81"/>
        <v>54</v>
      </c>
      <c r="T372">
        <f t="shared" si="82"/>
        <v>133</v>
      </c>
      <c r="U372">
        <f t="shared" si="83"/>
        <v>216</v>
      </c>
      <c r="V372">
        <f t="shared" si="84"/>
        <v>110</v>
      </c>
      <c r="W372">
        <f t="shared" si="85"/>
        <v>150</v>
      </c>
      <c r="X372">
        <f t="shared" si="86"/>
        <v>71</v>
      </c>
      <c r="Y372">
        <f t="shared" si="87"/>
        <v>118</v>
      </c>
      <c r="Z372">
        <f t="shared" si="88"/>
        <v>45</v>
      </c>
      <c r="AA372">
        <f t="shared" si="89"/>
        <v>103</v>
      </c>
      <c r="AB372">
        <f t="shared" si="90"/>
        <v>154</v>
      </c>
      <c r="AC372">
        <f t="shared" si="91"/>
        <v>120</v>
      </c>
      <c r="AD372">
        <f t="shared" si="92"/>
        <v>89</v>
      </c>
      <c r="AE372">
        <f t="shared" si="93"/>
        <v>184</v>
      </c>
      <c r="AF372">
        <f t="shared" si="94"/>
        <v>116</v>
      </c>
      <c r="AG372">
        <f t="shared" si="95"/>
        <v>101</v>
      </c>
      <c r="AH372">
        <f t="shared" si="96"/>
        <v>92</v>
      </c>
    </row>
    <row r="373" spans="2:34" x14ac:dyDescent="0.25">
      <c r="B373" s="1">
        <v>42</v>
      </c>
      <c r="C373" s="1">
        <v>31</v>
      </c>
      <c r="D373" s="1">
        <v>14</v>
      </c>
      <c r="E373" s="1">
        <v>75</v>
      </c>
      <c r="F373" s="1">
        <v>22</v>
      </c>
      <c r="G373" s="1">
        <v>45</v>
      </c>
      <c r="H373" s="1">
        <v>92</v>
      </c>
      <c r="I373" s="1">
        <v>60</v>
      </c>
      <c r="J373" s="1">
        <v>54</v>
      </c>
      <c r="K373" s="1">
        <v>124</v>
      </c>
      <c r="L373" s="1">
        <v>90</v>
      </c>
      <c r="M373" s="1">
        <v>120</v>
      </c>
      <c r="N373" s="1">
        <v>124</v>
      </c>
      <c r="O373" s="1">
        <v>123</v>
      </c>
      <c r="P373" s="1">
        <v>67</v>
      </c>
      <c r="Q373" s="1">
        <v>53</v>
      </c>
      <c r="S373">
        <f t="shared" si="81"/>
        <v>82</v>
      </c>
      <c r="T373">
        <f t="shared" si="82"/>
        <v>129</v>
      </c>
      <c r="U373">
        <f t="shared" si="83"/>
        <v>216</v>
      </c>
      <c r="V373">
        <f t="shared" si="84"/>
        <v>95</v>
      </c>
      <c r="W373">
        <f t="shared" si="85"/>
        <v>158</v>
      </c>
      <c r="X373">
        <f t="shared" si="86"/>
        <v>55</v>
      </c>
      <c r="Y373">
        <f t="shared" si="87"/>
        <v>118</v>
      </c>
      <c r="Z373">
        <f t="shared" si="88"/>
        <v>60</v>
      </c>
      <c r="AA373">
        <f t="shared" si="89"/>
        <v>114</v>
      </c>
      <c r="AB373">
        <f t="shared" si="90"/>
        <v>154</v>
      </c>
      <c r="AC373">
        <f t="shared" si="91"/>
        <v>120</v>
      </c>
      <c r="AD373">
        <f t="shared" si="92"/>
        <v>90</v>
      </c>
      <c r="AE373">
        <f t="shared" si="93"/>
        <v>184</v>
      </c>
      <c r="AF373">
        <f t="shared" si="94"/>
        <v>123</v>
      </c>
      <c r="AG373">
        <f t="shared" si="95"/>
        <v>97</v>
      </c>
      <c r="AH373">
        <f t="shared" si="96"/>
        <v>83</v>
      </c>
    </row>
    <row r="374" spans="2:34" x14ac:dyDescent="0.25">
      <c r="B374" s="1">
        <v>14</v>
      </c>
      <c r="C374" s="1">
        <v>27</v>
      </c>
      <c r="D374" s="1">
        <v>14</v>
      </c>
      <c r="E374" s="1">
        <v>90</v>
      </c>
      <c r="F374" s="1">
        <v>30</v>
      </c>
      <c r="G374" s="1">
        <v>61</v>
      </c>
      <c r="H374" s="1">
        <v>92</v>
      </c>
      <c r="I374" s="1">
        <v>45</v>
      </c>
      <c r="J374" s="1">
        <v>43</v>
      </c>
      <c r="K374" s="1">
        <v>124</v>
      </c>
      <c r="L374" s="1">
        <v>90</v>
      </c>
      <c r="M374" s="1">
        <v>121</v>
      </c>
      <c r="N374" s="1">
        <v>124</v>
      </c>
      <c r="O374" s="1">
        <v>116</v>
      </c>
      <c r="P374" s="1">
        <v>71</v>
      </c>
      <c r="Q374" s="1">
        <v>62</v>
      </c>
      <c r="S374">
        <f t="shared" si="81"/>
        <v>54</v>
      </c>
      <c r="T374">
        <f t="shared" si="82"/>
        <v>133</v>
      </c>
      <c r="U374">
        <f t="shared" si="83"/>
        <v>216</v>
      </c>
      <c r="V374">
        <f t="shared" si="84"/>
        <v>110</v>
      </c>
      <c r="W374">
        <f t="shared" si="85"/>
        <v>150</v>
      </c>
      <c r="X374">
        <f t="shared" si="86"/>
        <v>71</v>
      </c>
      <c r="Y374">
        <f t="shared" si="87"/>
        <v>118</v>
      </c>
      <c r="Z374">
        <f t="shared" si="88"/>
        <v>45</v>
      </c>
      <c r="AA374">
        <f t="shared" si="89"/>
        <v>103</v>
      </c>
      <c r="AB374">
        <f t="shared" si="90"/>
        <v>154</v>
      </c>
      <c r="AC374">
        <f t="shared" si="91"/>
        <v>120</v>
      </c>
      <c r="AD374">
        <f t="shared" si="92"/>
        <v>89</v>
      </c>
      <c r="AE374">
        <f t="shared" si="93"/>
        <v>184</v>
      </c>
      <c r="AF374">
        <f t="shared" si="94"/>
        <v>116</v>
      </c>
      <c r="AG374">
        <f t="shared" si="95"/>
        <v>101</v>
      </c>
      <c r="AH374">
        <f t="shared" si="96"/>
        <v>92</v>
      </c>
    </row>
    <row r="375" spans="2:34" x14ac:dyDescent="0.25">
      <c r="B375" s="1">
        <v>45</v>
      </c>
      <c r="C375" s="1">
        <v>33</v>
      </c>
      <c r="D375" s="1">
        <v>31</v>
      </c>
      <c r="E375" s="1">
        <v>70</v>
      </c>
      <c r="F375" s="1">
        <v>47</v>
      </c>
      <c r="G375" s="1">
        <v>50</v>
      </c>
      <c r="H375" s="1">
        <v>61</v>
      </c>
      <c r="I375" s="1">
        <v>60</v>
      </c>
      <c r="J375" s="1">
        <v>75</v>
      </c>
      <c r="K375" s="1">
        <v>110</v>
      </c>
      <c r="L375" s="1">
        <v>128</v>
      </c>
      <c r="M375" s="1">
        <v>84</v>
      </c>
      <c r="N375" s="1">
        <v>122</v>
      </c>
      <c r="O375" s="1">
        <v>117</v>
      </c>
      <c r="P375" s="1">
        <v>65</v>
      </c>
      <c r="Q375" s="1">
        <v>91</v>
      </c>
      <c r="S375">
        <f t="shared" si="81"/>
        <v>85</v>
      </c>
      <c r="T375">
        <f t="shared" si="82"/>
        <v>127</v>
      </c>
      <c r="U375">
        <f t="shared" si="83"/>
        <v>199</v>
      </c>
      <c r="V375">
        <f t="shared" si="84"/>
        <v>90</v>
      </c>
      <c r="W375">
        <f t="shared" si="85"/>
        <v>133</v>
      </c>
      <c r="X375">
        <f t="shared" si="86"/>
        <v>60</v>
      </c>
      <c r="Y375">
        <f t="shared" si="87"/>
        <v>149</v>
      </c>
      <c r="Z375">
        <f t="shared" si="88"/>
        <v>60</v>
      </c>
      <c r="AA375">
        <f t="shared" si="89"/>
        <v>135</v>
      </c>
      <c r="AB375">
        <f t="shared" si="90"/>
        <v>140</v>
      </c>
      <c r="AC375">
        <f t="shared" si="91"/>
        <v>158</v>
      </c>
      <c r="AD375">
        <f t="shared" si="92"/>
        <v>126</v>
      </c>
      <c r="AE375">
        <f t="shared" si="93"/>
        <v>182</v>
      </c>
      <c r="AF375">
        <f t="shared" si="94"/>
        <v>117</v>
      </c>
      <c r="AG375">
        <f t="shared" si="95"/>
        <v>95</v>
      </c>
      <c r="AH375">
        <f t="shared" si="96"/>
        <v>121</v>
      </c>
    </row>
    <row r="376" spans="2:34" x14ac:dyDescent="0.25">
      <c r="B376" s="1">
        <v>33</v>
      </c>
      <c r="C376" s="1">
        <v>22</v>
      </c>
      <c r="D376" s="1">
        <v>16</v>
      </c>
      <c r="E376" s="1">
        <v>90</v>
      </c>
      <c r="F376" s="1">
        <v>54</v>
      </c>
      <c r="G376" s="1">
        <v>50</v>
      </c>
      <c r="H376" s="1">
        <v>61</v>
      </c>
      <c r="I376" s="1">
        <v>63</v>
      </c>
      <c r="J376" s="1">
        <v>72</v>
      </c>
      <c r="K376" s="1">
        <v>111</v>
      </c>
      <c r="L376" s="1">
        <v>121</v>
      </c>
      <c r="M376" s="1">
        <v>85</v>
      </c>
      <c r="N376" s="1">
        <v>132</v>
      </c>
      <c r="O376" s="1">
        <v>139</v>
      </c>
      <c r="P376" s="1">
        <v>55</v>
      </c>
      <c r="Q376" s="1">
        <v>90</v>
      </c>
      <c r="S376">
        <f t="shared" si="81"/>
        <v>73</v>
      </c>
      <c r="T376">
        <f t="shared" si="82"/>
        <v>138</v>
      </c>
      <c r="U376">
        <f t="shared" si="83"/>
        <v>214</v>
      </c>
      <c r="V376">
        <f t="shared" si="84"/>
        <v>110</v>
      </c>
      <c r="W376">
        <f t="shared" si="85"/>
        <v>126</v>
      </c>
      <c r="X376">
        <f t="shared" si="86"/>
        <v>60</v>
      </c>
      <c r="Y376">
        <f t="shared" si="87"/>
        <v>149</v>
      </c>
      <c r="Z376">
        <f t="shared" si="88"/>
        <v>63</v>
      </c>
      <c r="AA376">
        <f t="shared" si="89"/>
        <v>132</v>
      </c>
      <c r="AB376">
        <f t="shared" si="90"/>
        <v>141</v>
      </c>
      <c r="AC376">
        <f t="shared" si="91"/>
        <v>151</v>
      </c>
      <c r="AD376">
        <f t="shared" si="92"/>
        <v>125</v>
      </c>
      <c r="AE376">
        <f t="shared" si="93"/>
        <v>192</v>
      </c>
      <c r="AF376">
        <f t="shared" si="94"/>
        <v>139</v>
      </c>
      <c r="AG376">
        <f t="shared" si="95"/>
        <v>85</v>
      </c>
      <c r="AH376">
        <f t="shared" si="96"/>
        <v>120</v>
      </c>
    </row>
    <row r="377" spans="2:34" x14ac:dyDescent="0.25">
      <c r="B377" s="1">
        <v>45</v>
      </c>
      <c r="C377" s="1">
        <v>33</v>
      </c>
      <c r="D377" s="1">
        <v>31</v>
      </c>
      <c r="E377" s="1">
        <v>70</v>
      </c>
      <c r="F377" s="1">
        <v>47</v>
      </c>
      <c r="G377" s="1">
        <v>50</v>
      </c>
      <c r="H377" s="1">
        <v>61</v>
      </c>
      <c r="I377" s="1">
        <v>60</v>
      </c>
      <c r="J377" s="1">
        <v>75</v>
      </c>
      <c r="K377" s="1">
        <v>110</v>
      </c>
      <c r="L377" s="1">
        <v>128</v>
      </c>
      <c r="M377" s="1">
        <v>84</v>
      </c>
      <c r="N377" s="1">
        <v>122</v>
      </c>
      <c r="O377" s="1">
        <v>117</v>
      </c>
      <c r="P377" s="1">
        <v>65</v>
      </c>
      <c r="Q377" s="1">
        <v>91</v>
      </c>
      <c r="S377">
        <f t="shared" si="81"/>
        <v>85</v>
      </c>
      <c r="T377">
        <f t="shared" si="82"/>
        <v>127</v>
      </c>
      <c r="U377">
        <f t="shared" si="83"/>
        <v>199</v>
      </c>
      <c r="V377">
        <f t="shared" si="84"/>
        <v>90</v>
      </c>
      <c r="W377">
        <f t="shared" si="85"/>
        <v>133</v>
      </c>
      <c r="X377">
        <f t="shared" si="86"/>
        <v>60</v>
      </c>
      <c r="Y377">
        <f t="shared" si="87"/>
        <v>149</v>
      </c>
      <c r="Z377">
        <f t="shared" si="88"/>
        <v>60</v>
      </c>
      <c r="AA377">
        <f t="shared" si="89"/>
        <v>135</v>
      </c>
      <c r="AB377">
        <f t="shared" si="90"/>
        <v>140</v>
      </c>
      <c r="AC377">
        <f t="shared" si="91"/>
        <v>158</v>
      </c>
      <c r="AD377">
        <f t="shared" si="92"/>
        <v>126</v>
      </c>
      <c r="AE377">
        <f t="shared" si="93"/>
        <v>182</v>
      </c>
      <c r="AF377">
        <f t="shared" si="94"/>
        <v>117</v>
      </c>
      <c r="AG377">
        <f t="shared" si="95"/>
        <v>95</v>
      </c>
      <c r="AH377">
        <f t="shared" si="96"/>
        <v>121</v>
      </c>
    </row>
    <row r="378" spans="2:34" x14ac:dyDescent="0.25">
      <c r="B378" s="1">
        <v>33</v>
      </c>
      <c r="C378" s="1">
        <v>22</v>
      </c>
      <c r="D378" s="1">
        <v>16</v>
      </c>
      <c r="E378" s="1">
        <v>90</v>
      </c>
      <c r="F378" s="1">
        <v>54</v>
      </c>
      <c r="G378" s="1">
        <v>50</v>
      </c>
      <c r="H378" s="1">
        <v>61</v>
      </c>
      <c r="I378" s="1">
        <v>63</v>
      </c>
      <c r="J378" s="1">
        <v>72</v>
      </c>
      <c r="K378" s="1">
        <v>111</v>
      </c>
      <c r="L378" s="1">
        <v>121</v>
      </c>
      <c r="M378" s="1">
        <v>85</v>
      </c>
      <c r="N378" s="1">
        <v>132</v>
      </c>
      <c r="O378" s="1">
        <v>139</v>
      </c>
      <c r="P378" s="1">
        <v>55</v>
      </c>
      <c r="Q378" s="1">
        <v>90</v>
      </c>
      <c r="S378">
        <f t="shared" si="81"/>
        <v>73</v>
      </c>
      <c r="T378">
        <f t="shared" si="82"/>
        <v>138</v>
      </c>
      <c r="U378">
        <f t="shared" si="83"/>
        <v>214</v>
      </c>
      <c r="V378">
        <f t="shared" si="84"/>
        <v>110</v>
      </c>
      <c r="W378">
        <f t="shared" si="85"/>
        <v>126</v>
      </c>
      <c r="X378">
        <f t="shared" si="86"/>
        <v>60</v>
      </c>
      <c r="Y378">
        <f t="shared" si="87"/>
        <v>149</v>
      </c>
      <c r="Z378">
        <f t="shared" si="88"/>
        <v>63</v>
      </c>
      <c r="AA378">
        <f t="shared" si="89"/>
        <v>132</v>
      </c>
      <c r="AB378">
        <f t="shared" si="90"/>
        <v>141</v>
      </c>
      <c r="AC378">
        <f t="shared" si="91"/>
        <v>151</v>
      </c>
      <c r="AD378">
        <f t="shared" si="92"/>
        <v>125</v>
      </c>
      <c r="AE378">
        <f t="shared" si="93"/>
        <v>192</v>
      </c>
      <c r="AF378">
        <f t="shared" si="94"/>
        <v>139</v>
      </c>
      <c r="AG378">
        <f t="shared" si="95"/>
        <v>85</v>
      </c>
      <c r="AH378">
        <f t="shared" si="96"/>
        <v>120</v>
      </c>
    </row>
    <row r="379" spans="2:34" x14ac:dyDescent="0.25">
      <c r="B379" s="1">
        <v>88</v>
      </c>
      <c r="C379" s="1">
        <v>132</v>
      </c>
      <c r="D379" s="1">
        <v>129</v>
      </c>
      <c r="E379" s="1">
        <v>154</v>
      </c>
      <c r="F379" s="1">
        <v>168</v>
      </c>
      <c r="G379" s="1">
        <v>165</v>
      </c>
      <c r="H379" s="1">
        <v>92</v>
      </c>
      <c r="I379" s="1">
        <v>58</v>
      </c>
      <c r="J379" s="1">
        <v>54</v>
      </c>
      <c r="K379" s="1">
        <v>122</v>
      </c>
      <c r="L379" s="1">
        <v>92</v>
      </c>
      <c r="M379" s="1">
        <v>120</v>
      </c>
      <c r="N379" s="1">
        <v>126</v>
      </c>
      <c r="O379" s="1">
        <v>123</v>
      </c>
      <c r="P379" s="1">
        <v>67</v>
      </c>
      <c r="Q379" s="1">
        <v>53</v>
      </c>
      <c r="S379">
        <f t="shared" si="81"/>
        <v>128</v>
      </c>
      <c r="T379">
        <f t="shared" si="82"/>
        <v>28</v>
      </c>
      <c r="U379">
        <f t="shared" si="83"/>
        <v>101</v>
      </c>
      <c r="V379">
        <f t="shared" si="84"/>
        <v>174</v>
      </c>
      <c r="W379">
        <f t="shared" si="85"/>
        <v>12</v>
      </c>
      <c r="X379">
        <f t="shared" si="86"/>
        <v>175</v>
      </c>
      <c r="Y379">
        <f t="shared" si="87"/>
        <v>118</v>
      </c>
      <c r="Z379">
        <f t="shared" si="88"/>
        <v>58</v>
      </c>
      <c r="AA379">
        <f t="shared" si="89"/>
        <v>114</v>
      </c>
      <c r="AB379">
        <f t="shared" si="90"/>
        <v>152</v>
      </c>
      <c r="AC379">
        <f t="shared" si="91"/>
        <v>122</v>
      </c>
      <c r="AD379">
        <f t="shared" si="92"/>
        <v>90</v>
      </c>
      <c r="AE379">
        <f t="shared" si="93"/>
        <v>186</v>
      </c>
      <c r="AF379">
        <f t="shared" si="94"/>
        <v>123</v>
      </c>
      <c r="AG379">
        <f t="shared" si="95"/>
        <v>97</v>
      </c>
      <c r="AH379">
        <f t="shared" si="96"/>
        <v>83</v>
      </c>
    </row>
    <row r="380" spans="2:34" x14ac:dyDescent="0.25">
      <c r="B380" s="1">
        <v>88</v>
      </c>
      <c r="C380" s="1">
        <v>157</v>
      </c>
      <c r="D380" s="1">
        <v>134</v>
      </c>
      <c r="E380" s="1">
        <v>141</v>
      </c>
      <c r="F380" s="1">
        <v>168</v>
      </c>
      <c r="G380" s="1">
        <v>150</v>
      </c>
      <c r="H380" s="1">
        <v>92</v>
      </c>
      <c r="I380" s="1">
        <v>43</v>
      </c>
      <c r="J380" s="1">
        <v>43</v>
      </c>
      <c r="K380" s="1">
        <v>122</v>
      </c>
      <c r="L380" s="1">
        <v>92</v>
      </c>
      <c r="M380" s="1">
        <v>121</v>
      </c>
      <c r="N380" s="1">
        <v>126</v>
      </c>
      <c r="O380" s="1">
        <v>116</v>
      </c>
      <c r="P380" s="1">
        <v>71</v>
      </c>
      <c r="Q380" s="1">
        <v>62</v>
      </c>
      <c r="S380">
        <f t="shared" si="81"/>
        <v>128</v>
      </c>
      <c r="T380">
        <f t="shared" si="82"/>
        <v>3</v>
      </c>
      <c r="U380">
        <f t="shared" si="83"/>
        <v>96</v>
      </c>
      <c r="V380">
        <f t="shared" si="84"/>
        <v>161</v>
      </c>
      <c r="W380">
        <f t="shared" si="85"/>
        <v>12</v>
      </c>
      <c r="X380">
        <f t="shared" si="86"/>
        <v>160</v>
      </c>
      <c r="Y380">
        <f t="shared" si="87"/>
        <v>118</v>
      </c>
      <c r="Z380">
        <f t="shared" si="88"/>
        <v>43</v>
      </c>
      <c r="AA380">
        <f t="shared" si="89"/>
        <v>103</v>
      </c>
      <c r="AB380">
        <f t="shared" si="90"/>
        <v>152</v>
      </c>
      <c r="AC380">
        <f t="shared" si="91"/>
        <v>122</v>
      </c>
      <c r="AD380">
        <f t="shared" si="92"/>
        <v>89</v>
      </c>
      <c r="AE380">
        <f t="shared" si="93"/>
        <v>186</v>
      </c>
      <c r="AF380">
        <f t="shared" si="94"/>
        <v>116</v>
      </c>
      <c r="AG380">
        <f t="shared" si="95"/>
        <v>101</v>
      </c>
      <c r="AH380">
        <f t="shared" si="96"/>
        <v>92</v>
      </c>
    </row>
    <row r="381" spans="2:34" x14ac:dyDescent="0.25">
      <c r="B381" s="1">
        <v>88</v>
      </c>
      <c r="C381" s="1">
        <v>132</v>
      </c>
      <c r="D381" s="1">
        <v>129</v>
      </c>
      <c r="E381" s="1">
        <v>154</v>
      </c>
      <c r="F381" s="1">
        <v>168</v>
      </c>
      <c r="G381" s="1">
        <v>165</v>
      </c>
      <c r="H381" s="1">
        <v>92</v>
      </c>
      <c r="I381" s="1">
        <v>58</v>
      </c>
      <c r="J381" s="1">
        <v>54</v>
      </c>
      <c r="K381" s="1">
        <v>122</v>
      </c>
      <c r="L381" s="1">
        <v>92</v>
      </c>
      <c r="M381" s="1">
        <v>120</v>
      </c>
      <c r="N381" s="1">
        <v>126</v>
      </c>
      <c r="O381" s="1">
        <v>123</v>
      </c>
      <c r="P381" s="1">
        <v>67</v>
      </c>
      <c r="Q381" s="1">
        <v>53</v>
      </c>
      <c r="S381">
        <f t="shared" si="81"/>
        <v>128</v>
      </c>
      <c r="T381">
        <f t="shared" si="82"/>
        <v>28</v>
      </c>
      <c r="U381">
        <f t="shared" si="83"/>
        <v>101</v>
      </c>
      <c r="V381">
        <f t="shared" si="84"/>
        <v>174</v>
      </c>
      <c r="W381">
        <f t="shared" si="85"/>
        <v>12</v>
      </c>
      <c r="X381">
        <f t="shared" si="86"/>
        <v>175</v>
      </c>
      <c r="Y381">
        <f t="shared" si="87"/>
        <v>118</v>
      </c>
      <c r="Z381">
        <f t="shared" si="88"/>
        <v>58</v>
      </c>
      <c r="AA381">
        <f t="shared" si="89"/>
        <v>114</v>
      </c>
      <c r="AB381">
        <f t="shared" si="90"/>
        <v>152</v>
      </c>
      <c r="AC381">
        <f t="shared" si="91"/>
        <v>122</v>
      </c>
      <c r="AD381">
        <f t="shared" si="92"/>
        <v>90</v>
      </c>
      <c r="AE381">
        <f t="shared" si="93"/>
        <v>186</v>
      </c>
      <c r="AF381">
        <f t="shared" si="94"/>
        <v>123</v>
      </c>
      <c r="AG381">
        <f t="shared" si="95"/>
        <v>97</v>
      </c>
      <c r="AH381">
        <f t="shared" si="96"/>
        <v>83</v>
      </c>
    </row>
    <row r="382" spans="2:34" x14ac:dyDescent="0.25">
      <c r="B382" s="1">
        <v>88</v>
      </c>
      <c r="C382" s="1">
        <v>157</v>
      </c>
      <c r="D382" s="1">
        <v>134</v>
      </c>
      <c r="E382" s="1">
        <v>141</v>
      </c>
      <c r="F382" s="1">
        <v>168</v>
      </c>
      <c r="G382" s="1">
        <v>150</v>
      </c>
      <c r="H382" s="1">
        <v>92</v>
      </c>
      <c r="I382" s="1">
        <v>43</v>
      </c>
      <c r="J382" s="1">
        <v>43</v>
      </c>
      <c r="K382" s="1">
        <v>122</v>
      </c>
      <c r="L382" s="1">
        <v>92</v>
      </c>
      <c r="M382" s="1">
        <v>121</v>
      </c>
      <c r="N382" s="1">
        <v>126</v>
      </c>
      <c r="O382" s="1">
        <v>116</v>
      </c>
      <c r="P382" s="1">
        <v>71</v>
      </c>
      <c r="Q382" s="1">
        <v>62</v>
      </c>
      <c r="S382">
        <f t="shared" si="81"/>
        <v>128</v>
      </c>
      <c r="T382">
        <f t="shared" si="82"/>
        <v>3</v>
      </c>
      <c r="U382">
        <f t="shared" si="83"/>
        <v>96</v>
      </c>
      <c r="V382">
        <f t="shared" si="84"/>
        <v>161</v>
      </c>
      <c r="W382">
        <f t="shared" si="85"/>
        <v>12</v>
      </c>
      <c r="X382">
        <f t="shared" si="86"/>
        <v>160</v>
      </c>
      <c r="Y382">
        <f t="shared" si="87"/>
        <v>118</v>
      </c>
      <c r="Z382">
        <f t="shared" si="88"/>
        <v>43</v>
      </c>
      <c r="AA382">
        <f t="shared" si="89"/>
        <v>103</v>
      </c>
      <c r="AB382">
        <f t="shared" si="90"/>
        <v>152</v>
      </c>
      <c r="AC382">
        <f t="shared" si="91"/>
        <v>122</v>
      </c>
      <c r="AD382">
        <f t="shared" si="92"/>
        <v>89</v>
      </c>
      <c r="AE382">
        <f t="shared" si="93"/>
        <v>186</v>
      </c>
      <c r="AF382">
        <f t="shared" si="94"/>
        <v>116</v>
      </c>
      <c r="AG382">
        <f t="shared" si="95"/>
        <v>101</v>
      </c>
      <c r="AH382">
        <f t="shared" si="96"/>
        <v>92</v>
      </c>
    </row>
    <row r="383" spans="2:34" x14ac:dyDescent="0.25">
      <c r="B383" s="1">
        <v>88</v>
      </c>
      <c r="C383" s="1">
        <v>132</v>
      </c>
      <c r="D383" s="1">
        <v>129</v>
      </c>
      <c r="E383" s="1">
        <v>153</v>
      </c>
      <c r="F383" s="1">
        <v>178</v>
      </c>
      <c r="G383" s="1">
        <v>155</v>
      </c>
      <c r="H383" s="1">
        <v>61</v>
      </c>
      <c r="I383" s="1">
        <v>60</v>
      </c>
      <c r="J383" s="1">
        <v>75</v>
      </c>
      <c r="K383" s="1">
        <v>110</v>
      </c>
      <c r="L383" s="1">
        <v>128</v>
      </c>
      <c r="M383" s="1">
        <v>84</v>
      </c>
      <c r="N383" s="1">
        <v>122</v>
      </c>
      <c r="O383" s="1">
        <v>117</v>
      </c>
      <c r="P383" s="1">
        <v>65</v>
      </c>
      <c r="Q383" s="1">
        <v>91</v>
      </c>
      <c r="S383">
        <f t="shared" si="81"/>
        <v>128</v>
      </c>
      <c r="T383">
        <f t="shared" si="82"/>
        <v>28</v>
      </c>
      <c r="U383">
        <f t="shared" si="83"/>
        <v>101</v>
      </c>
      <c r="V383">
        <f t="shared" si="84"/>
        <v>173</v>
      </c>
      <c r="W383">
        <f t="shared" si="85"/>
        <v>2</v>
      </c>
      <c r="X383">
        <f t="shared" si="86"/>
        <v>165</v>
      </c>
      <c r="Y383">
        <f t="shared" si="87"/>
        <v>149</v>
      </c>
      <c r="Z383">
        <f t="shared" si="88"/>
        <v>60</v>
      </c>
      <c r="AA383">
        <f t="shared" si="89"/>
        <v>135</v>
      </c>
      <c r="AB383">
        <f t="shared" si="90"/>
        <v>140</v>
      </c>
      <c r="AC383">
        <f t="shared" si="91"/>
        <v>158</v>
      </c>
      <c r="AD383">
        <f t="shared" si="92"/>
        <v>126</v>
      </c>
      <c r="AE383">
        <f t="shared" si="93"/>
        <v>182</v>
      </c>
      <c r="AF383">
        <f t="shared" si="94"/>
        <v>117</v>
      </c>
      <c r="AG383">
        <f t="shared" si="95"/>
        <v>95</v>
      </c>
      <c r="AH383">
        <f t="shared" si="96"/>
        <v>121</v>
      </c>
    </row>
    <row r="384" spans="2:34" x14ac:dyDescent="0.25">
      <c r="B384" s="1">
        <v>88</v>
      </c>
      <c r="C384" s="1">
        <v>157</v>
      </c>
      <c r="D384" s="1">
        <v>134</v>
      </c>
      <c r="E384" s="1">
        <v>141</v>
      </c>
      <c r="F384" s="1">
        <v>178</v>
      </c>
      <c r="G384" s="1">
        <v>145</v>
      </c>
      <c r="H384" s="1">
        <v>61</v>
      </c>
      <c r="I384" s="1">
        <v>63</v>
      </c>
      <c r="J384" s="1">
        <v>72</v>
      </c>
      <c r="K384" s="1">
        <v>111</v>
      </c>
      <c r="L384" s="1">
        <v>121</v>
      </c>
      <c r="M384" s="1">
        <v>85</v>
      </c>
      <c r="N384" s="1">
        <v>132</v>
      </c>
      <c r="O384" s="1">
        <v>139</v>
      </c>
      <c r="P384" s="1">
        <v>55</v>
      </c>
      <c r="Q384" s="1">
        <v>90</v>
      </c>
      <c r="S384">
        <f t="shared" si="81"/>
        <v>128</v>
      </c>
      <c r="T384">
        <f t="shared" si="82"/>
        <v>3</v>
      </c>
      <c r="U384">
        <f t="shared" si="83"/>
        <v>96</v>
      </c>
      <c r="V384">
        <f t="shared" si="84"/>
        <v>161</v>
      </c>
      <c r="W384">
        <f t="shared" si="85"/>
        <v>2</v>
      </c>
      <c r="X384">
        <f t="shared" si="86"/>
        <v>155</v>
      </c>
      <c r="Y384">
        <f t="shared" si="87"/>
        <v>149</v>
      </c>
      <c r="Z384">
        <f t="shared" si="88"/>
        <v>63</v>
      </c>
      <c r="AA384">
        <f t="shared" si="89"/>
        <v>132</v>
      </c>
      <c r="AB384">
        <f t="shared" si="90"/>
        <v>141</v>
      </c>
      <c r="AC384">
        <f t="shared" si="91"/>
        <v>151</v>
      </c>
      <c r="AD384">
        <f t="shared" si="92"/>
        <v>125</v>
      </c>
      <c r="AE384">
        <f t="shared" si="93"/>
        <v>192</v>
      </c>
      <c r="AF384">
        <f t="shared" si="94"/>
        <v>139</v>
      </c>
      <c r="AG384">
        <f t="shared" si="95"/>
        <v>85</v>
      </c>
      <c r="AH384">
        <f t="shared" si="96"/>
        <v>120</v>
      </c>
    </row>
    <row r="385" spans="2:34" x14ac:dyDescent="0.25">
      <c r="B385" s="1">
        <v>88</v>
      </c>
      <c r="C385" s="1">
        <v>132</v>
      </c>
      <c r="D385" s="1">
        <v>129</v>
      </c>
      <c r="E385" s="1">
        <v>153</v>
      </c>
      <c r="F385" s="1">
        <v>178</v>
      </c>
      <c r="G385" s="1">
        <v>155</v>
      </c>
      <c r="H385" s="1">
        <v>61</v>
      </c>
      <c r="I385" s="1">
        <v>60</v>
      </c>
      <c r="J385" s="1">
        <v>75</v>
      </c>
      <c r="K385" s="1">
        <v>110</v>
      </c>
      <c r="L385" s="1">
        <v>128</v>
      </c>
      <c r="M385" s="1">
        <v>84</v>
      </c>
      <c r="N385" s="1">
        <v>122</v>
      </c>
      <c r="O385" s="1">
        <v>117</v>
      </c>
      <c r="P385" s="1">
        <v>65</v>
      </c>
      <c r="Q385" s="1">
        <v>91</v>
      </c>
      <c r="S385">
        <f t="shared" si="81"/>
        <v>128</v>
      </c>
      <c r="T385">
        <f t="shared" si="82"/>
        <v>28</v>
      </c>
      <c r="U385">
        <f t="shared" si="83"/>
        <v>101</v>
      </c>
      <c r="V385">
        <f t="shared" si="84"/>
        <v>173</v>
      </c>
      <c r="W385">
        <f t="shared" si="85"/>
        <v>2</v>
      </c>
      <c r="X385">
        <f t="shared" si="86"/>
        <v>165</v>
      </c>
      <c r="Y385">
        <f t="shared" si="87"/>
        <v>149</v>
      </c>
      <c r="Z385">
        <f t="shared" si="88"/>
        <v>60</v>
      </c>
      <c r="AA385">
        <f t="shared" si="89"/>
        <v>135</v>
      </c>
      <c r="AB385">
        <f t="shared" si="90"/>
        <v>140</v>
      </c>
      <c r="AC385">
        <f t="shared" si="91"/>
        <v>158</v>
      </c>
      <c r="AD385">
        <f t="shared" si="92"/>
        <v>126</v>
      </c>
      <c r="AE385">
        <f t="shared" si="93"/>
        <v>182</v>
      </c>
      <c r="AF385">
        <f t="shared" si="94"/>
        <v>117</v>
      </c>
      <c r="AG385">
        <f t="shared" si="95"/>
        <v>95</v>
      </c>
      <c r="AH385">
        <f t="shared" si="96"/>
        <v>121</v>
      </c>
    </row>
    <row r="386" spans="2:34" x14ac:dyDescent="0.25">
      <c r="B386" s="1">
        <v>88</v>
      </c>
      <c r="C386" s="1">
        <v>157</v>
      </c>
      <c r="D386" s="1">
        <v>134</v>
      </c>
      <c r="E386" s="1">
        <v>141</v>
      </c>
      <c r="F386" s="1">
        <v>178</v>
      </c>
      <c r="G386" s="1">
        <v>145</v>
      </c>
      <c r="H386" s="1">
        <v>61</v>
      </c>
      <c r="I386" s="1">
        <v>63</v>
      </c>
      <c r="J386" s="1">
        <v>72</v>
      </c>
      <c r="K386" s="1">
        <v>111</v>
      </c>
      <c r="L386" s="1">
        <v>121</v>
      </c>
      <c r="M386" s="1">
        <v>85</v>
      </c>
      <c r="N386" s="1">
        <v>132</v>
      </c>
      <c r="O386" s="1">
        <v>139</v>
      </c>
      <c r="P386" s="1">
        <v>55</v>
      </c>
      <c r="Q386" s="1">
        <v>90</v>
      </c>
      <c r="S386">
        <f t="shared" si="81"/>
        <v>128</v>
      </c>
      <c r="T386">
        <f t="shared" si="82"/>
        <v>3</v>
      </c>
      <c r="U386">
        <f t="shared" si="83"/>
        <v>96</v>
      </c>
      <c r="V386">
        <f t="shared" si="84"/>
        <v>161</v>
      </c>
      <c r="W386">
        <f t="shared" si="85"/>
        <v>2</v>
      </c>
      <c r="X386">
        <f t="shared" si="86"/>
        <v>155</v>
      </c>
      <c r="Y386">
        <f t="shared" si="87"/>
        <v>149</v>
      </c>
      <c r="Z386">
        <f t="shared" si="88"/>
        <v>63</v>
      </c>
      <c r="AA386">
        <f t="shared" si="89"/>
        <v>132</v>
      </c>
      <c r="AB386">
        <f t="shared" si="90"/>
        <v>141</v>
      </c>
      <c r="AC386">
        <f t="shared" si="91"/>
        <v>151</v>
      </c>
      <c r="AD386">
        <f t="shared" si="92"/>
        <v>125</v>
      </c>
      <c r="AE386">
        <f t="shared" si="93"/>
        <v>192</v>
      </c>
      <c r="AF386">
        <f t="shared" si="94"/>
        <v>139</v>
      </c>
      <c r="AG386">
        <f t="shared" si="95"/>
        <v>85</v>
      </c>
      <c r="AH386">
        <f t="shared" si="96"/>
        <v>120</v>
      </c>
    </row>
    <row r="387" spans="2:34" x14ac:dyDescent="0.25">
      <c r="B387" s="1">
        <v>88</v>
      </c>
      <c r="C387" s="1">
        <v>132</v>
      </c>
      <c r="D387" s="1">
        <v>129</v>
      </c>
      <c r="E387" s="1">
        <v>154</v>
      </c>
      <c r="F387" s="1">
        <v>168</v>
      </c>
      <c r="G387" s="1">
        <v>165</v>
      </c>
      <c r="H387" s="1">
        <v>92</v>
      </c>
      <c r="I387" s="1">
        <v>58</v>
      </c>
      <c r="J387" s="1">
        <v>54</v>
      </c>
      <c r="K387" s="1">
        <v>122</v>
      </c>
      <c r="L387" s="1">
        <v>92</v>
      </c>
      <c r="M387" s="1">
        <v>120</v>
      </c>
      <c r="N387" s="1">
        <v>126</v>
      </c>
      <c r="O387" s="1">
        <v>123</v>
      </c>
      <c r="P387" s="1">
        <v>67</v>
      </c>
      <c r="Q387" s="1">
        <v>53</v>
      </c>
      <c r="S387">
        <f t="shared" si="81"/>
        <v>128</v>
      </c>
      <c r="T387">
        <f t="shared" si="82"/>
        <v>28</v>
      </c>
      <c r="U387">
        <f t="shared" si="83"/>
        <v>101</v>
      </c>
      <c r="V387">
        <f t="shared" si="84"/>
        <v>174</v>
      </c>
      <c r="W387">
        <f t="shared" si="85"/>
        <v>12</v>
      </c>
      <c r="X387">
        <f t="shared" si="86"/>
        <v>175</v>
      </c>
      <c r="Y387">
        <f t="shared" si="87"/>
        <v>118</v>
      </c>
      <c r="Z387">
        <f t="shared" si="88"/>
        <v>58</v>
      </c>
      <c r="AA387">
        <f t="shared" si="89"/>
        <v>114</v>
      </c>
      <c r="AB387">
        <f t="shared" si="90"/>
        <v>152</v>
      </c>
      <c r="AC387">
        <f t="shared" si="91"/>
        <v>122</v>
      </c>
      <c r="AD387">
        <f t="shared" si="92"/>
        <v>90</v>
      </c>
      <c r="AE387">
        <f t="shared" si="93"/>
        <v>186</v>
      </c>
      <c r="AF387">
        <f t="shared" si="94"/>
        <v>123</v>
      </c>
      <c r="AG387">
        <f t="shared" si="95"/>
        <v>97</v>
      </c>
      <c r="AH387">
        <f t="shared" si="96"/>
        <v>83</v>
      </c>
    </row>
    <row r="388" spans="2:34" x14ac:dyDescent="0.25">
      <c r="B388" s="1">
        <v>88</v>
      </c>
      <c r="C388" s="1">
        <v>157</v>
      </c>
      <c r="D388" s="1">
        <v>134</v>
      </c>
      <c r="E388" s="1">
        <v>141</v>
      </c>
      <c r="F388" s="1">
        <v>168</v>
      </c>
      <c r="G388" s="1">
        <v>150</v>
      </c>
      <c r="H388" s="1">
        <v>92</v>
      </c>
      <c r="I388" s="1">
        <v>43</v>
      </c>
      <c r="J388" s="1">
        <v>43</v>
      </c>
      <c r="K388" s="1">
        <v>122</v>
      </c>
      <c r="L388" s="1">
        <v>92</v>
      </c>
      <c r="M388" s="1">
        <v>121</v>
      </c>
      <c r="N388" s="1">
        <v>126</v>
      </c>
      <c r="O388" s="1">
        <v>116</v>
      </c>
      <c r="P388" s="1">
        <v>71</v>
      </c>
      <c r="Q388" s="1">
        <v>62</v>
      </c>
      <c r="S388">
        <f t="shared" si="81"/>
        <v>128</v>
      </c>
      <c r="T388">
        <f t="shared" si="82"/>
        <v>3</v>
      </c>
      <c r="U388">
        <f t="shared" si="83"/>
        <v>96</v>
      </c>
      <c r="V388">
        <f t="shared" si="84"/>
        <v>161</v>
      </c>
      <c r="W388">
        <f t="shared" si="85"/>
        <v>12</v>
      </c>
      <c r="X388">
        <f t="shared" si="86"/>
        <v>160</v>
      </c>
      <c r="Y388">
        <f t="shared" si="87"/>
        <v>118</v>
      </c>
      <c r="Z388">
        <f t="shared" si="88"/>
        <v>43</v>
      </c>
      <c r="AA388">
        <f t="shared" si="89"/>
        <v>103</v>
      </c>
      <c r="AB388">
        <f t="shared" si="90"/>
        <v>152</v>
      </c>
      <c r="AC388">
        <f t="shared" si="91"/>
        <v>122</v>
      </c>
      <c r="AD388">
        <f t="shared" si="92"/>
        <v>89</v>
      </c>
      <c r="AE388">
        <f t="shared" si="93"/>
        <v>186</v>
      </c>
      <c r="AF388">
        <f t="shared" si="94"/>
        <v>116</v>
      </c>
      <c r="AG388">
        <f t="shared" si="95"/>
        <v>101</v>
      </c>
      <c r="AH388">
        <f t="shared" si="96"/>
        <v>92</v>
      </c>
    </row>
    <row r="389" spans="2:34" x14ac:dyDescent="0.25">
      <c r="B389" s="1">
        <v>88</v>
      </c>
      <c r="C389" s="1">
        <v>132</v>
      </c>
      <c r="D389" s="1">
        <v>129</v>
      </c>
      <c r="E389" s="1">
        <v>153</v>
      </c>
      <c r="F389" s="1">
        <v>178</v>
      </c>
      <c r="G389" s="1">
        <v>155</v>
      </c>
      <c r="H389" s="1">
        <v>61</v>
      </c>
      <c r="I389" s="1">
        <v>60</v>
      </c>
      <c r="J389" s="1">
        <v>75</v>
      </c>
      <c r="K389" s="1">
        <v>110</v>
      </c>
      <c r="L389" s="1">
        <v>128</v>
      </c>
      <c r="M389" s="1">
        <v>84</v>
      </c>
      <c r="N389" s="1">
        <v>122</v>
      </c>
      <c r="O389" s="1">
        <v>117</v>
      </c>
      <c r="P389" s="1">
        <v>65</v>
      </c>
      <c r="Q389" s="1">
        <v>91</v>
      </c>
      <c r="S389">
        <f t="shared" si="81"/>
        <v>128</v>
      </c>
      <c r="T389">
        <f t="shared" si="82"/>
        <v>28</v>
      </c>
      <c r="U389">
        <f t="shared" si="83"/>
        <v>101</v>
      </c>
      <c r="V389">
        <f t="shared" si="84"/>
        <v>173</v>
      </c>
      <c r="W389">
        <f t="shared" si="85"/>
        <v>2</v>
      </c>
      <c r="X389">
        <f t="shared" si="86"/>
        <v>165</v>
      </c>
      <c r="Y389">
        <f t="shared" si="87"/>
        <v>149</v>
      </c>
      <c r="Z389">
        <f t="shared" si="88"/>
        <v>60</v>
      </c>
      <c r="AA389">
        <f t="shared" si="89"/>
        <v>135</v>
      </c>
      <c r="AB389">
        <f t="shared" si="90"/>
        <v>140</v>
      </c>
      <c r="AC389">
        <f t="shared" si="91"/>
        <v>158</v>
      </c>
      <c r="AD389">
        <f t="shared" si="92"/>
        <v>126</v>
      </c>
      <c r="AE389">
        <f t="shared" si="93"/>
        <v>182</v>
      </c>
      <c r="AF389">
        <f t="shared" si="94"/>
        <v>117</v>
      </c>
      <c r="AG389">
        <f t="shared" si="95"/>
        <v>95</v>
      </c>
      <c r="AH389">
        <f t="shared" si="96"/>
        <v>121</v>
      </c>
    </row>
    <row r="390" spans="2:34" x14ac:dyDescent="0.25">
      <c r="B390" s="1">
        <v>88</v>
      </c>
      <c r="C390" s="1">
        <v>157</v>
      </c>
      <c r="D390" s="1">
        <v>134</v>
      </c>
      <c r="E390" s="1">
        <v>141</v>
      </c>
      <c r="F390" s="1">
        <v>178</v>
      </c>
      <c r="G390" s="1">
        <v>145</v>
      </c>
      <c r="H390" s="1">
        <v>61</v>
      </c>
      <c r="I390" s="1">
        <v>63</v>
      </c>
      <c r="J390" s="1">
        <v>72</v>
      </c>
      <c r="K390" s="1">
        <v>111</v>
      </c>
      <c r="L390" s="1">
        <v>121</v>
      </c>
      <c r="M390" s="1">
        <v>85</v>
      </c>
      <c r="N390" s="1">
        <v>132</v>
      </c>
      <c r="O390" s="1">
        <v>139</v>
      </c>
      <c r="P390" s="1">
        <v>55</v>
      </c>
      <c r="Q390" s="1">
        <v>90</v>
      </c>
      <c r="S390">
        <f t="shared" si="81"/>
        <v>128</v>
      </c>
      <c r="T390">
        <f t="shared" si="82"/>
        <v>3</v>
      </c>
      <c r="U390">
        <f t="shared" si="83"/>
        <v>96</v>
      </c>
      <c r="V390">
        <f t="shared" si="84"/>
        <v>161</v>
      </c>
      <c r="W390">
        <f t="shared" si="85"/>
        <v>2</v>
      </c>
      <c r="X390">
        <f t="shared" si="86"/>
        <v>155</v>
      </c>
      <c r="Y390">
        <f t="shared" si="87"/>
        <v>149</v>
      </c>
      <c r="Z390">
        <f t="shared" si="88"/>
        <v>63</v>
      </c>
      <c r="AA390">
        <f t="shared" si="89"/>
        <v>132</v>
      </c>
      <c r="AB390">
        <f t="shared" si="90"/>
        <v>141</v>
      </c>
      <c r="AC390">
        <f t="shared" si="91"/>
        <v>151</v>
      </c>
      <c r="AD390">
        <f t="shared" si="92"/>
        <v>125</v>
      </c>
      <c r="AE390">
        <f t="shared" si="93"/>
        <v>192</v>
      </c>
      <c r="AF390">
        <f t="shared" si="94"/>
        <v>139</v>
      </c>
      <c r="AG390">
        <f t="shared" si="95"/>
        <v>85</v>
      </c>
      <c r="AH390">
        <f t="shared" si="96"/>
        <v>120</v>
      </c>
    </row>
    <row r="391" spans="2:34" x14ac:dyDescent="0.25">
      <c r="B391" s="1">
        <v>88</v>
      </c>
      <c r="C391" s="1">
        <v>132</v>
      </c>
      <c r="D391" s="1">
        <v>129</v>
      </c>
      <c r="E391" s="1">
        <v>153</v>
      </c>
      <c r="F391" s="1">
        <v>178</v>
      </c>
      <c r="G391" s="1">
        <v>155</v>
      </c>
      <c r="H391" s="1">
        <v>61</v>
      </c>
      <c r="I391" s="1">
        <v>60</v>
      </c>
      <c r="J391" s="1">
        <v>75</v>
      </c>
      <c r="K391" s="1">
        <v>110</v>
      </c>
      <c r="L391" s="1">
        <v>128</v>
      </c>
      <c r="M391" s="1">
        <v>84</v>
      </c>
      <c r="N391" s="1">
        <v>122</v>
      </c>
      <c r="O391" s="1">
        <v>117</v>
      </c>
      <c r="P391" s="1">
        <v>65</v>
      </c>
      <c r="Q391" s="1">
        <v>91</v>
      </c>
      <c r="S391">
        <f t="shared" si="81"/>
        <v>128</v>
      </c>
      <c r="T391">
        <f t="shared" si="82"/>
        <v>28</v>
      </c>
      <c r="U391">
        <f t="shared" si="83"/>
        <v>101</v>
      </c>
      <c r="V391">
        <f t="shared" si="84"/>
        <v>173</v>
      </c>
      <c r="W391">
        <f t="shared" si="85"/>
        <v>2</v>
      </c>
      <c r="X391">
        <f t="shared" si="86"/>
        <v>165</v>
      </c>
      <c r="Y391">
        <f t="shared" si="87"/>
        <v>149</v>
      </c>
      <c r="Z391">
        <f t="shared" si="88"/>
        <v>60</v>
      </c>
      <c r="AA391">
        <f t="shared" si="89"/>
        <v>135</v>
      </c>
      <c r="AB391">
        <f t="shared" si="90"/>
        <v>140</v>
      </c>
      <c r="AC391">
        <f t="shared" si="91"/>
        <v>158</v>
      </c>
      <c r="AD391">
        <f t="shared" si="92"/>
        <v>126</v>
      </c>
      <c r="AE391">
        <f t="shared" si="93"/>
        <v>182</v>
      </c>
      <c r="AF391">
        <f t="shared" si="94"/>
        <v>117</v>
      </c>
      <c r="AG391">
        <f t="shared" si="95"/>
        <v>95</v>
      </c>
      <c r="AH391">
        <f t="shared" si="96"/>
        <v>121</v>
      </c>
    </row>
    <row r="392" spans="2:34" x14ac:dyDescent="0.25">
      <c r="B392" s="1">
        <v>88</v>
      </c>
      <c r="C392" s="1">
        <v>157</v>
      </c>
      <c r="D392" s="1">
        <v>134</v>
      </c>
      <c r="E392" s="1">
        <v>141</v>
      </c>
      <c r="F392" s="1">
        <v>178</v>
      </c>
      <c r="G392" s="1">
        <v>145</v>
      </c>
      <c r="H392" s="1">
        <v>61</v>
      </c>
      <c r="I392" s="1">
        <v>63</v>
      </c>
      <c r="J392" s="1">
        <v>72</v>
      </c>
      <c r="K392" s="1">
        <v>111</v>
      </c>
      <c r="L392" s="1">
        <v>121</v>
      </c>
      <c r="M392" s="1">
        <v>85</v>
      </c>
      <c r="N392" s="1">
        <v>132</v>
      </c>
      <c r="O392" s="1">
        <v>139</v>
      </c>
      <c r="P392" s="1">
        <v>55</v>
      </c>
      <c r="Q392" s="1">
        <v>90</v>
      </c>
      <c r="S392">
        <f t="shared" si="81"/>
        <v>128</v>
      </c>
      <c r="T392">
        <f t="shared" si="82"/>
        <v>3</v>
      </c>
      <c r="U392">
        <f t="shared" si="83"/>
        <v>96</v>
      </c>
      <c r="V392">
        <f t="shared" si="84"/>
        <v>161</v>
      </c>
      <c r="W392">
        <f t="shared" si="85"/>
        <v>2</v>
      </c>
      <c r="X392">
        <f t="shared" si="86"/>
        <v>155</v>
      </c>
      <c r="Y392">
        <f t="shared" si="87"/>
        <v>149</v>
      </c>
      <c r="Z392">
        <f t="shared" si="88"/>
        <v>63</v>
      </c>
      <c r="AA392">
        <f t="shared" si="89"/>
        <v>132</v>
      </c>
      <c r="AB392">
        <f t="shared" si="90"/>
        <v>141</v>
      </c>
      <c r="AC392">
        <f t="shared" si="91"/>
        <v>151</v>
      </c>
      <c r="AD392">
        <f t="shared" si="92"/>
        <v>125</v>
      </c>
      <c r="AE392">
        <f t="shared" si="93"/>
        <v>192</v>
      </c>
      <c r="AF392">
        <f t="shared" si="94"/>
        <v>139</v>
      </c>
      <c r="AG392">
        <f t="shared" si="95"/>
        <v>85</v>
      </c>
      <c r="AH392">
        <f t="shared" si="96"/>
        <v>120</v>
      </c>
    </row>
    <row r="393" spans="2:34" x14ac:dyDescent="0.25">
      <c r="B393" s="1">
        <v>42</v>
      </c>
      <c r="C393" s="1">
        <v>31</v>
      </c>
      <c r="D393" s="1">
        <v>14</v>
      </c>
      <c r="E393" s="1">
        <v>75</v>
      </c>
      <c r="F393" s="1">
        <v>22</v>
      </c>
      <c r="G393" s="1">
        <v>45</v>
      </c>
      <c r="H393" s="1">
        <v>92</v>
      </c>
      <c r="I393" s="1">
        <v>60</v>
      </c>
      <c r="J393" s="1">
        <v>54</v>
      </c>
      <c r="K393" s="1">
        <v>124</v>
      </c>
      <c r="L393" s="1">
        <v>90</v>
      </c>
      <c r="M393" s="1">
        <v>120</v>
      </c>
      <c r="N393" s="1">
        <v>124</v>
      </c>
      <c r="O393" s="1">
        <v>123</v>
      </c>
      <c r="P393" s="1">
        <v>67</v>
      </c>
      <c r="Q393" s="1">
        <v>53</v>
      </c>
      <c r="S393">
        <f t="shared" si="81"/>
        <v>82</v>
      </c>
      <c r="T393">
        <f t="shared" si="82"/>
        <v>129</v>
      </c>
      <c r="U393">
        <f t="shared" si="83"/>
        <v>216</v>
      </c>
      <c r="V393">
        <f t="shared" si="84"/>
        <v>95</v>
      </c>
      <c r="W393">
        <f t="shared" si="85"/>
        <v>158</v>
      </c>
      <c r="X393">
        <f t="shared" si="86"/>
        <v>55</v>
      </c>
      <c r="Y393">
        <f t="shared" si="87"/>
        <v>118</v>
      </c>
      <c r="Z393">
        <f t="shared" si="88"/>
        <v>60</v>
      </c>
      <c r="AA393">
        <f t="shared" si="89"/>
        <v>114</v>
      </c>
      <c r="AB393">
        <f t="shared" si="90"/>
        <v>154</v>
      </c>
      <c r="AC393">
        <f t="shared" si="91"/>
        <v>120</v>
      </c>
      <c r="AD393">
        <f t="shared" si="92"/>
        <v>90</v>
      </c>
      <c r="AE393">
        <f t="shared" si="93"/>
        <v>184</v>
      </c>
      <c r="AF393">
        <f t="shared" si="94"/>
        <v>123</v>
      </c>
      <c r="AG393">
        <f t="shared" si="95"/>
        <v>97</v>
      </c>
      <c r="AH393">
        <f t="shared" si="96"/>
        <v>83</v>
      </c>
    </row>
    <row r="394" spans="2:34" x14ac:dyDescent="0.25">
      <c r="B394" s="1">
        <v>14</v>
      </c>
      <c r="C394" s="1">
        <v>27</v>
      </c>
      <c r="D394" s="1">
        <v>14</v>
      </c>
      <c r="E394" s="1">
        <v>90</v>
      </c>
      <c r="F394" s="1">
        <v>30</v>
      </c>
      <c r="G394" s="1">
        <v>61</v>
      </c>
      <c r="H394" s="1">
        <v>92</v>
      </c>
      <c r="I394" s="1">
        <v>45</v>
      </c>
      <c r="J394" s="1">
        <v>43</v>
      </c>
      <c r="K394" s="1">
        <v>124</v>
      </c>
      <c r="L394" s="1">
        <v>90</v>
      </c>
      <c r="M394" s="1">
        <v>121</v>
      </c>
      <c r="N394" s="1">
        <v>124</v>
      </c>
      <c r="O394" s="1">
        <v>116</v>
      </c>
      <c r="P394" s="1">
        <v>71</v>
      </c>
      <c r="Q394" s="1">
        <v>62</v>
      </c>
      <c r="S394">
        <f t="shared" si="81"/>
        <v>54</v>
      </c>
      <c r="T394">
        <f t="shared" si="82"/>
        <v>133</v>
      </c>
      <c r="U394">
        <f t="shared" si="83"/>
        <v>216</v>
      </c>
      <c r="V394">
        <f t="shared" si="84"/>
        <v>110</v>
      </c>
      <c r="W394">
        <f t="shared" si="85"/>
        <v>150</v>
      </c>
      <c r="X394">
        <f t="shared" si="86"/>
        <v>71</v>
      </c>
      <c r="Y394">
        <f t="shared" si="87"/>
        <v>118</v>
      </c>
      <c r="Z394">
        <f t="shared" si="88"/>
        <v>45</v>
      </c>
      <c r="AA394">
        <f t="shared" si="89"/>
        <v>103</v>
      </c>
      <c r="AB394">
        <f t="shared" si="90"/>
        <v>154</v>
      </c>
      <c r="AC394">
        <f t="shared" si="91"/>
        <v>120</v>
      </c>
      <c r="AD394">
        <f t="shared" si="92"/>
        <v>89</v>
      </c>
      <c r="AE394">
        <f t="shared" si="93"/>
        <v>184</v>
      </c>
      <c r="AF394">
        <f t="shared" si="94"/>
        <v>116</v>
      </c>
      <c r="AG394">
        <f t="shared" si="95"/>
        <v>101</v>
      </c>
      <c r="AH394">
        <f t="shared" si="96"/>
        <v>92</v>
      </c>
    </row>
    <row r="395" spans="2:34" x14ac:dyDescent="0.25">
      <c r="B395" s="1">
        <v>45</v>
      </c>
      <c r="C395" s="1">
        <v>33</v>
      </c>
      <c r="D395" s="1">
        <v>31</v>
      </c>
      <c r="E395" s="1">
        <v>70</v>
      </c>
      <c r="F395" s="1">
        <v>47</v>
      </c>
      <c r="G395" s="1">
        <v>50</v>
      </c>
      <c r="H395" s="1">
        <v>61</v>
      </c>
      <c r="I395" s="1">
        <v>60</v>
      </c>
      <c r="J395" s="1">
        <v>75</v>
      </c>
      <c r="K395" s="1">
        <v>110</v>
      </c>
      <c r="L395" s="1">
        <v>128</v>
      </c>
      <c r="M395" s="1">
        <v>84</v>
      </c>
      <c r="N395" s="1">
        <v>122</v>
      </c>
      <c r="O395" s="1">
        <v>117</v>
      </c>
      <c r="P395" s="1">
        <v>65</v>
      </c>
      <c r="Q395" s="1">
        <v>91</v>
      </c>
      <c r="S395">
        <f t="shared" si="81"/>
        <v>85</v>
      </c>
      <c r="T395">
        <f t="shared" si="82"/>
        <v>127</v>
      </c>
      <c r="U395">
        <f t="shared" si="83"/>
        <v>199</v>
      </c>
      <c r="V395">
        <f t="shared" si="84"/>
        <v>90</v>
      </c>
      <c r="W395">
        <f t="shared" si="85"/>
        <v>133</v>
      </c>
      <c r="X395">
        <f t="shared" si="86"/>
        <v>60</v>
      </c>
      <c r="Y395">
        <f t="shared" si="87"/>
        <v>149</v>
      </c>
      <c r="Z395">
        <f t="shared" si="88"/>
        <v>60</v>
      </c>
      <c r="AA395">
        <f t="shared" si="89"/>
        <v>135</v>
      </c>
      <c r="AB395">
        <f t="shared" si="90"/>
        <v>140</v>
      </c>
      <c r="AC395">
        <f t="shared" si="91"/>
        <v>158</v>
      </c>
      <c r="AD395">
        <f t="shared" si="92"/>
        <v>126</v>
      </c>
      <c r="AE395">
        <f t="shared" si="93"/>
        <v>182</v>
      </c>
      <c r="AF395">
        <f t="shared" si="94"/>
        <v>117</v>
      </c>
      <c r="AG395">
        <f t="shared" si="95"/>
        <v>95</v>
      </c>
      <c r="AH395">
        <f t="shared" si="96"/>
        <v>121</v>
      </c>
    </row>
    <row r="396" spans="2:34" x14ac:dyDescent="0.25">
      <c r="B396" s="1">
        <v>33</v>
      </c>
      <c r="C396" s="1">
        <v>22</v>
      </c>
      <c r="D396" s="1">
        <v>16</v>
      </c>
      <c r="E396" s="1">
        <v>90</v>
      </c>
      <c r="F396" s="1">
        <v>54</v>
      </c>
      <c r="G396" s="1">
        <v>50</v>
      </c>
      <c r="H396" s="1">
        <v>61</v>
      </c>
      <c r="I396" s="1">
        <v>63</v>
      </c>
      <c r="J396" s="1">
        <v>72</v>
      </c>
      <c r="K396" s="1">
        <v>111</v>
      </c>
      <c r="L396" s="1">
        <v>121</v>
      </c>
      <c r="M396" s="1">
        <v>85</v>
      </c>
      <c r="N396" s="1">
        <v>132</v>
      </c>
      <c r="O396" s="1">
        <v>139</v>
      </c>
      <c r="P396" s="1">
        <v>55</v>
      </c>
      <c r="Q396" s="1">
        <v>90</v>
      </c>
      <c r="S396">
        <f t="shared" ref="S396:S412" si="97">S$7 + (B396-S$8) * S$4</f>
        <v>73</v>
      </c>
      <c r="T396">
        <f t="shared" ref="T396:T412" si="98">T$7 + (C396-T$8) * T$4</f>
        <v>138</v>
      </c>
      <c r="U396">
        <f t="shared" ref="U396:U412" si="99">U$7 + (D396-U$8) * U$4</f>
        <v>214</v>
      </c>
      <c r="V396">
        <f t="shared" ref="V396:V412" si="100">V$7 + (E396-V$8) * V$4</f>
        <v>110</v>
      </c>
      <c r="W396">
        <f t="shared" ref="W396:W412" si="101">W$7 + (F396-W$8) * W$4</f>
        <v>126</v>
      </c>
      <c r="X396">
        <f t="shared" ref="X396:X412" si="102">X$7 + (G396-X$8) * X$4</f>
        <v>60</v>
      </c>
      <c r="Y396">
        <f t="shared" ref="Y396:Y412" si="103">Y$7 + (H396-Y$8) * Y$4</f>
        <v>149</v>
      </c>
      <c r="Z396">
        <f t="shared" ref="Z396:Z412" si="104">Z$7 + (I396-Z$8) * Z$4</f>
        <v>63</v>
      </c>
      <c r="AA396">
        <f t="shared" ref="AA396:AA412" si="105">AA$7 + (J396-AA$8) * AA$4</f>
        <v>132</v>
      </c>
      <c r="AB396">
        <f t="shared" ref="AB396:AB412" si="106">AB$7 + (K396-AB$8) * AB$4</f>
        <v>141</v>
      </c>
      <c r="AC396">
        <f t="shared" ref="AC396:AC412" si="107">AC$7 + (L396-AC$8) * AC$4</f>
        <v>151</v>
      </c>
      <c r="AD396">
        <f t="shared" ref="AD396:AD412" si="108">AD$7 + (M396-AD$8) * AD$4</f>
        <v>125</v>
      </c>
      <c r="AE396">
        <f t="shared" ref="AE396:AE412" si="109">AE$7 + (N396-AE$8) * AE$4</f>
        <v>192</v>
      </c>
      <c r="AF396">
        <f t="shared" ref="AF396:AF412" si="110">AF$7 + (O396-AF$8) * AF$4</f>
        <v>139</v>
      </c>
      <c r="AG396">
        <f t="shared" ref="AG396:AG412" si="111">AG$7 + (P396-AG$8) * AG$4</f>
        <v>85</v>
      </c>
      <c r="AH396">
        <f t="shared" ref="AH396:AH412" si="112">AH$7 + (Q396-AH$8) * AH$4</f>
        <v>120</v>
      </c>
    </row>
    <row r="397" spans="2:34" x14ac:dyDescent="0.25">
      <c r="B397" s="1">
        <v>42</v>
      </c>
      <c r="C397" s="1">
        <v>31</v>
      </c>
      <c r="D397" s="1">
        <v>14</v>
      </c>
      <c r="E397" s="1">
        <v>75</v>
      </c>
      <c r="F397" s="1">
        <v>22</v>
      </c>
      <c r="G397" s="1">
        <v>45</v>
      </c>
      <c r="H397" s="1">
        <v>92</v>
      </c>
      <c r="I397" s="1">
        <v>60</v>
      </c>
      <c r="J397" s="1">
        <v>54</v>
      </c>
      <c r="K397" s="1">
        <v>124</v>
      </c>
      <c r="L397" s="1">
        <v>90</v>
      </c>
      <c r="M397" s="1">
        <v>120</v>
      </c>
      <c r="N397" s="1">
        <v>124</v>
      </c>
      <c r="O397" s="1">
        <v>123</v>
      </c>
      <c r="P397" s="1">
        <v>67</v>
      </c>
      <c r="Q397" s="1">
        <v>53</v>
      </c>
      <c r="S397">
        <f t="shared" si="97"/>
        <v>82</v>
      </c>
      <c r="T397">
        <f t="shared" si="98"/>
        <v>129</v>
      </c>
      <c r="U397">
        <f t="shared" si="99"/>
        <v>216</v>
      </c>
      <c r="V397">
        <f t="shared" si="100"/>
        <v>95</v>
      </c>
      <c r="W397">
        <f t="shared" si="101"/>
        <v>158</v>
      </c>
      <c r="X397">
        <f t="shared" si="102"/>
        <v>55</v>
      </c>
      <c r="Y397">
        <f t="shared" si="103"/>
        <v>118</v>
      </c>
      <c r="Z397">
        <f t="shared" si="104"/>
        <v>60</v>
      </c>
      <c r="AA397">
        <f t="shared" si="105"/>
        <v>114</v>
      </c>
      <c r="AB397">
        <f t="shared" si="106"/>
        <v>154</v>
      </c>
      <c r="AC397">
        <f t="shared" si="107"/>
        <v>120</v>
      </c>
      <c r="AD397">
        <f t="shared" si="108"/>
        <v>90</v>
      </c>
      <c r="AE397">
        <f t="shared" si="109"/>
        <v>184</v>
      </c>
      <c r="AF397">
        <f t="shared" si="110"/>
        <v>123</v>
      </c>
      <c r="AG397">
        <f t="shared" si="111"/>
        <v>97</v>
      </c>
      <c r="AH397">
        <f t="shared" si="112"/>
        <v>83</v>
      </c>
    </row>
    <row r="398" spans="2:34" x14ac:dyDescent="0.25">
      <c r="B398" s="1">
        <v>14</v>
      </c>
      <c r="C398" s="1">
        <v>27</v>
      </c>
      <c r="D398" s="1">
        <v>14</v>
      </c>
      <c r="E398" s="1">
        <v>90</v>
      </c>
      <c r="F398" s="1">
        <v>30</v>
      </c>
      <c r="G398" s="1">
        <v>61</v>
      </c>
      <c r="H398" s="1">
        <v>92</v>
      </c>
      <c r="I398" s="1">
        <v>45</v>
      </c>
      <c r="J398" s="1">
        <v>43</v>
      </c>
      <c r="K398" s="1">
        <v>124</v>
      </c>
      <c r="L398" s="1">
        <v>90</v>
      </c>
      <c r="M398" s="1">
        <v>121</v>
      </c>
      <c r="N398" s="1">
        <v>124</v>
      </c>
      <c r="O398" s="1">
        <v>116</v>
      </c>
      <c r="P398" s="1">
        <v>71</v>
      </c>
      <c r="Q398" s="1">
        <v>62</v>
      </c>
      <c r="S398">
        <f t="shared" si="97"/>
        <v>54</v>
      </c>
      <c r="T398">
        <f t="shared" si="98"/>
        <v>133</v>
      </c>
      <c r="U398">
        <f t="shared" si="99"/>
        <v>216</v>
      </c>
      <c r="V398">
        <f t="shared" si="100"/>
        <v>110</v>
      </c>
      <c r="W398">
        <f t="shared" si="101"/>
        <v>150</v>
      </c>
      <c r="X398">
        <f t="shared" si="102"/>
        <v>71</v>
      </c>
      <c r="Y398">
        <f t="shared" si="103"/>
        <v>118</v>
      </c>
      <c r="Z398">
        <f t="shared" si="104"/>
        <v>45</v>
      </c>
      <c r="AA398">
        <f t="shared" si="105"/>
        <v>103</v>
      </c>
      <c r="AB398">
        <f t="shared" si="106"/>
        <v>154</v>
      </c>
      <c r="AC398">
        <f t="shared" si="107"/>
        <v>120</v>
      </c>
      <c r="AD398">
        <f t="shared" si="108"/>
        <v>89</v>
      </c>
      <c r="AE398">
        <f t="shared" si="109"/>
        <v>184</v>
      </c>
      <c r="AF398">
        <f t="shared" si="110"/>
        <v>116</v>
      </c>
      <c r="AG398">
        <f t="shared" si="111"/>
        <v>101</v>
      </c>
      <c r="AH398">
        <f t="shared" si="112"/>
        <v>92</v>
      </c>
    </row>
    <row r="399" spans="2:34" x14ac:dyDescent="0.25">
      <c r="B399" s="1">
        <v>42</v>
      </c>
      <c r="C399" s="1">
        <v>31</v>
      </c>
      <c r="D399" s="1">
        <v>14</v>
      </c>
      <c r="E399" s="1">
        <v>75</v>
      </c>
      <c r="F399" s="1">
        <v>22</v>
      </c>
      <c r="G399" s="1">
        <v>45</v>
      </c>
      <c r="H399" s="1">
        <v>92</v>
      </c>
      <c r="I399" s="1">
        <v>60</v>
      </c>
      <c r="J399" s="1">
        <v>54</v>
      </c>
      <c r="K399" s="1">
        <v>124</v>
      </c>
      <c r="L399" s="1">
        <v>90</v>
      </c>
      <c r="M399" s="1">
        <v>120</v>
      </c>
      <c r="N399" s="1">
        <v>124</v>
      </c>
      <c r="O399" s="1">
        <v>123</v>
      </c>
      <c r="P399" s="1">
        <v>67</v>
      </c>
      <c r="Q399" s="1">
        <v>53</v>
      </c>
      <c r="S399">
        <f t="shared" si="97"/>
        <v>82</v>
      </c>
      <c r="T399">
        <f t="shared" si="98"/>
        <v>129</v>
      </c>
      <c r="U399">
        <f t="shared" si="99"/>
        <v>216</v>
      </c>
      <c r="V399">
        <f t="shared" si="100"/>
        <v>95</v>
      </c>
      <c r="W399">
        <f t="shared" si="101"/>
        <v>158</v>
      </c>
      <c r="X399">
        <f t="shared" si="102"/>
        <v>55</v>
      </c>
      <c r="Y399">
        <f t="shared" si="103"/>
        <v>118</v>
      </c>
      <c r="Z399">
        <f t="shared" si="104"/>
        <v>60</v>
      </c>
      <c r="AA399">
        <f t="shared" si="105"/>
        <v>114</v>
      </c>
      <c r="AB399">
        <f t="shared" si="106"/>
        <v>154</v>
      </c>
      <c r="AC399">
        <f t="shared" si="107"/>
        <v>120</v>
      </c>
      <c r="AD399">
        <f t="shared" si="108"/>
        <v>90</v>
      </c>
      <c r="AE399">
        <f t="shared" si="109"/>
        <v>184</v>
      </c>
      <c r="AF399">
        <f t="shared" si="110"/>
        <v>123</v>
      </c>
      <c r="AG399">
        <f t="shared" si="111"/>
        <v>97</v>
      </c>
      <c r="AH399">
        <f t="shared" si="112"/>
        <v>83</v>
      </c>
    </row>
    <row r="400" spans="2:34" x14ac:dyDescent="0.25">
      <c r="B400" s="1">
        <v>14</v>
      </c>
      <c r="C400" s="1">
        <v>27</v>
      </c>
      <c r="D400" s="1">
        <v>14</v>
      </c>
      <c r="E400" s="1">
        <v>90</v>
      </c>
      <c r="F400" s="1">
        <v>30</v>
      </c>
      <c r="G400" s="1">
        <v>61</v>
      </c>
      <c r="H400" s="1">
        <v>92</v>
      </c>
      <c r="I400" s="1">
        <v>45</v>
      </c>
      <c r="J400" s="1">
        <v>43</v>
      </c>
      <c r="K400" s="1">
        <v>124</v>
      </c>
      <c r="L400" s="1">
        <v>90</v>
      </c>
      <c r="M400" s="1">
        <v>121</v>
      </c>
      <c r="N400" s="1">
        <v>124</v>
      </c>
      <c r="O400" s="1">
        <v>116</v>
      </c>
      <c r="P400" s="1">
        <v>71</v>
      </c>
      <c r="Q400" s="1">
        <v>62</v>
      </c>
      <c r="S400">
        <f t="shared" si="97"/>
        <v>54</v>
      </c>
      <c r="T400">
        <f t="shared" si="98"/>
        <v>133</v>
      </c>
      <c r="U400">
        <f t="shared" si="99"/>
        <v>216</v>
      </c>
      <c r="V400">
        <f t="shared" si="100"/>
        <v>110</v>
      </c>
      <c r="W400">
        <f t="shared" si="101"/>
        <v>150</v>
      </c>
      <c r="X400">
        <f t="shared" si="102"/>
        <v>71</v>
      </c>
      <c r="Y400">
        <f t="shared" si="103"/>
        <v>118</v>
      </c>
      <c r="Z400">
        <f t="shared" si="104"/>
        <v>45</v>
      </c>
      <c r="AA400">
        <f t="shared" si="105"/>
        <v>103</v>
      </c>
      <c r="AB400">
        <f t="shared" si="106"/>
        <v>154</v>
      </c>
      <c r="AC400">
        <f t="shared" si="107"/>
        <v>120</v>
      </c>
      <c r="AD400">
        <f t="shared" si="108"/>
        <v>89</v>
      </c>
      <c r="AE400">
        <f t="shared" si="109"/>
        <v>184</v>
      </c>
      <c r="AF400">
        <f t="shared" si="110"/>
        <v>116</v>
      </c>
      <c r="AG400">
        <f t="shared" si="111"/>
        <v>101</v>
      </c>
      <c r="AH400">
        <f t="shared" si="112"/>
        <v>92</v>
      </c>
    </row>
    <row r="401" spans="2:34" x14ac:dyDescent="0.25">
      <c r="B401" s="1">
        <v>42</v>
      </c>
      <c r="C401" s="1">
        <v>31</v>
      </c>
      <c r="D401" s="1">
        <v>14</v>
      </c>
      <c r="E401" s="1">
        <v>75</v>
      </c>
      <c r="F401" s="1">
        <v>22</v>
      </c>
      <c r="G401" s="1">
        <v>45</v>
      </c>
      <c r="H401" s="1">
        <v>92</v>
      </c>
      <c r="I401" s="1">
        <v>60</v>
      </c>
      <c r="J401" s="1">
        <v>54</v>
      </c>
      <c r="K401" s="1">
        <v>124</v>
      </c>
      <c r="L401" s="1">
        <v>90</v>
      </c>
      <c r="M401" s="1">
        <v>120</v>
      </c>
      <c r="N401" s="1">
        <v>124</v>
      </c>
      <c r="O401" s="1">
        <v>123</v>
      </c>
      <c r="P401" s="1">
        <v>67</v>
      </c>
      <c r="Q401" s="1">
        <v>53</v>
      </c>
      <c r="S401">
        <f t="shared" si="97"/>
        <v>82</v>
      </c>
      <c r="T401">
        <f t="shared" si="98"/>
        <v>129</v>
      </c>
      <c r="U401">
        <f t="shared" si="99"/>
        <v>216</v>
      </c>
      <c r="V401">
        <f t="shared" si="100"/>
        <v>95</v>
      </c>
      <c r="W401">
        <f t="shared" si="101"/>
        <v>158</v>
      </c>
      <c r="X401">
        <f t="shared" si="102"/>
        <v>55</v>
      </c>
      <c r="Y401">
        <f t="shared" si="103"/>
        <v>118</v>
      </c>
      <c r="Z401">
        <f t="shared" si="104"/>
        <v>60</v>
      </c>
      <c r="AA401">
        <f t="shared" si="105"/>
        <v>114</v>
      </c>
      <c r="AB401">
        <f t="shared" si="106"/>
        <v>154</v>
      </c>
      <c r="AC401">
        <f t="shared" si="107"/>
        <v>120</v>
      </c>
      <c r="AD401">
        <f t="shared" si="108"/>
        <v>90</v>
      </c>
      <c r="AE401">
        <f t="shared" si="109"/>
        <v>184</v>
      </c>
      <c r="AF401">
        <f t="shared" si="110"/>
        <v>123</v>
      </c>
      <c r="AG401">
        <f t="shared" si="111"/>
        <v>97</v>
      </c>
      <c r="AH401">
        <f t="shared" si="112"/>
        <v>83</v>
      </c>
    </row>
    <row r="402" spans="2:34" x14ac:dyDescent="0.25">
      <c r="B402" s="1">
        <v>14</v>
      </c>
      <c r="C402" s="1">
        <v>27</v>
      </c>
      <c r="D402" s="1">
        <v>14</v>
      </c>
      <c r="E402" s="1">
        <v>90</v>
      </c>
      <c r="F402" s="1">
        <v>30</v>
      </c>
      <c r="G402" s="1">
        <v>61</v>
      </c>
      <c r="H402" s="1">
        <v>92</v>
      </c>
      <c r="I402" s="1">
        <v>45</v>
      </c>
      <c r="J402" s="1">
        <v>43</v>
      </c>
      <c r="K402" s="1">
        <v>124</v>
      </c>
      <c r="L402" s="1">
        <v>90</v>
      </c>
      <c r="M402" s="1">
        <v>121</v>
      </c>
      <c r="N402" s="1">
        <v>124</v>
      </c>
      <c r="O402" s="1">
        <v>116</v>
      </c>
      <c r="P402" s="1">
        <v>71</v>
      </c>
      <c r="Q402" s="1">
        <v>62</v>
      </c>
      <c r="S402">
        <f t="shared" si="97"/>
        <v>54</v>
      </c>
      <c r="T402">
        <f t="shared" si="98"/>
        <v>133</v>
      </c>
      <c r="U402">
        <f t="shared" si="99"/>
        <v>216</v>
      </c>
      <c r="V402">
        <f t="shared" si="100"/>
        <v>110</v>
      </c>
      <c r="W402">
        <f t="shared" si="101"/>
        <v>150</v>
      </c>
      <c r="X402">
        <f t="shared" si="102"/>
        <v>71</v>
      </c>
      <c r="Y402">
        <f t="shared" si="103"/>
        <v>118</v>
      </c>
      <c r="Z402">
        <f t="shared" si="104"/>
        <v>45</v>
      </c>
      <c r="AA402">
        <f t="shared" si="105"/>
        <v>103</v>
      </c>
      <c r="AB402">
        <f t="shared" si="106"/>
        <v>154</v>
      </c>
      <c r="AC402">
        <f t="shared" si="107"/>
        <v>120</v>
      </c>
      <c r="AD402">
        <f t="shared" si="108"/>
        <v>89</v>
      </c>
      <c r="AE402">
        <f t="shared" si="109"/>
        <v>184</v>
      </c>
      <c r="AF402">
        <f t="shared" si="110"/>
        <v>116</v>
      </c>
      <c r="AG402">
        <f t="shared" si="111"/>
        <v>101</v>
      </c>
      <c r="AH402">
        <f t="shared" si="112"/>
        <v>92</v>
      </c>
    </row>
    <row r="403" spans="2:34" x14ac:dyDescent="0.25">
      <c r="B403" s="1">
        <v>45</v>
      </c>
      <c r="C403" s="1">
        <v>33</v>
      </c>
      <c r="D403" s="1">
        <v>31</v>
      </c>
      <c r="E403" s="1">
        <v>70</v>
      </c>
      <c r="F403" s="1">
        <v>47</v>
      </c>
      <c r="G403" s="1">
        <v>50</v>
      </c>
      <c r="H403" s="1">
        <v>61</v>
      </c>
      <c r="I403" s="1">
        <v>60</v>
      </c>
      <c r="J403" s="1">
        <v>75</v>
      </c>
      <c r="K403" s="1">
        <v>110</v>
      </c>
      <c r="L403" s="1">
        <v>128</v>
      </c>
      <c r="M403" s="1">
        <v>84</v>
      </c>
      <c r="N403" s="1">
        <v>122</v>
      </c>
      <c r="O403" s="1">
        <v>117</v>
      </c>
      <c r="P403" s="1">
        <v>65</v>
      </c>
      <c r="Q403" s="1">
        <v>91</v>
      </c>
      <c r="S403">
        <f t="shared" si="97"/>
        <v>85</v>
      </c>
      <c r="T403">
        <f t="shared" si="98"/>
        <v>127</v>
      </c>
      <c r="U403">
        <f t="shared" si="99"/>
        <v>199</v>
      </c>
      <c r="V403">
        <f t="shared" si="100"/>
        <v>90</v>
      </c>
      <c r="W403">
        <f t="shared" si="101"/>
        <v>133</v>
      </c>
      <c r="X403">
        <f t="shared" si="102"/>
        <v>60</v>
      </c>
      <c r="Y403">
        <f t="shared" si="103"/>
        <v>149</v>
      </c>
      <c r="Z403">
        <f t="shared" si="104"/>
        <v>60</v>
      </c>
      <c r="AA403">
        <f t="shared" si="105"/>
        <v>135</v>
      </c>
      <c r="AB403">
        <f t="shared" si="106"/>
        <v>140</v>
      </c>
      <c r="AC403">
        <f t="shared" si="107"/>
        <v>158</v>
      </c>
      <c r="AD403">
        <f t="shared" si="108"/>
        <v>126</v>
      </c>
      <c r="AE403">
        <f t="shared" si="109"/>
        <v>182</v>
      </c>
      <c r="AF403">
        <f t="shared" si="110"/>
        <v>117</v>
      </c>
      <c r="AG403">
        <f t="shared" si="111"/>
        <v>95</v>
      </c>
      <c r="AH403">
        <f t="shared" si="112"/>
        <v>121</v>
      </c>
    </row>
    <row r="404" spans="2:34" x14ac:dyDescent="0.25">
      <c r="B404" s="1">
        <v>33</v>
      </c>
      <c r="C404" s="1">
        <v>22</v>
      </c>
      <c r="D404" s="1">
        <v>16</v>
      </c>
      <c r="E404" s="1">
        <v>90</v>
      </c>
      <c r="F404" s="1">
        <v>54</v>
      </c>
      <c r="G404" s="1">
        <v>50</v>
      </c>
      <c r="H404" s="1">
        <v>61</v>
      </c>
      <c r="I404" s="1">
        <v>63</v>
      </c>
      <c r="J404" s="1">
        <v>72</v>
      </c>
      <c r="K404" s="1">
        <v>111</v>
      </c>
      <c r="L404" s="1">
        <v>121</v>
      </c>
      <c r="M404" s="1">
        <v>85</v>
      </c>
      <c r="N404" s="1">
        <v>132</v>
      </c>
      <c r="O404" s="1">
        <v>139</v>
      </c>
      <c r="P404" s="1">
        <v>55</v>
      </c>
      <c r="Q404" s="1">
        <v>90</v>
      </c>
      <c r="S404">
        <f t="shared" si="97"/>
        <v>73</v>
      </c>
      <c r="T404">
        <f t="shared" si="98"/>
        <v>138</v>
      </c>
      <c r="U404">
        <f t="shared" si="99"/>
        <v>214</v>
      </c>
      <c r="V404">
        <f t="shared" si="100"/>
        <v>110</v>
      </c>
      <c r="W404">
        <f t="shared" si="101"/>
        <v>126</v>
      </c>
      <c r="X404">
        <f t="shared" si="102"/>
        <v>60</v>
      </c>
      <c r="Y404">
        <f t="shared" si="103"/>
        <v>149</v>
      </c>
      <c r="Z404">
        <f t="shared" si="104"/>
        <v>63</v>
      </c>
      <c r="AA404">
        <f t="shared" si="105"/>
        <v>132</v>
      </c>
      <c r="AB404">
        <f t="shared" si="106"/>
        <v>141</v>
      </c>
      <c r="AC404">
        <f t="shared" si="107"/>
        <v>151</v>
      </c>
      <c r="AD404">
        <f t="shared" si="108"/>
        <v>125</v>
      </c>
      <c r="AE404">
        <f t="shared" si="109"/>
        <v>192</v>
      </c>
      <c r="AF404">
        <f t="shared" si="110"/>
        <v>139</v>
      </c>
      <c r="AG404">
        <f t="shared" si="111"/>
        <v>85</v>
      </c>
      <c r="AH404">
        <f t="shared" si="112"/>
        <v>120</v>
      </c>
    </row>
    <row r="405" spans="2:34" x14ac:dyDescent="0.25">
      <c r="B405" s="1">
        <v>45</v>
      </c>
      <c r="C405" s="1">
        <v>33</v>
      </c>
      <c r="D405" s="1">
        <v>31</v>
      </c>
      <c r="E405" s="1">
        <v>70</v>
      </c>
      <c r="F405" s="1">
        <v>47</v>
      </c>
      <c r="G405" s="1">
        <v>50</v>
      </c>
      <c r="H405" s="1">
        <v>61</v>
      </c>
      <c r="I405" s="1">
        <v>60</v>
      </c>
      <c r="J405" s="1">
        <v>75</v>
      </c>
      <c r="K405" s="1">
        <v>110</v>
      </c>
      <c r="L405" s="1">
        <v>128</v>
      </c>
      <c r="M405" s="1">
        <v>84</v>
      </c>
      <c r="N405" s="1">
        <v>122</v>
      </c>
      <c r="O405" s="1">
        <v>117</v>
      </c>
      <c r="P405" s="1">
        <v>65</v>
      </c>
      <c r="Q405" s="1">
        <v>91</v>
      </c>
      <c r="S405">
        <f t="shared" si="97"/>
        <v>85</v>
      </c>
      <c r="T405">
        <f t="shared" si="98"/>
        <v>127</v>
      </c>
      <c r="U405">
        <f t="shared" si="99"/>
        <v>199</v>
      </c>
      <c r="V405">
        <f t="shared" si="100"/>
        <v>90</v>
      </c>
      <c r="W405">
        <f t="shared" si="101"/>
        <v>133</v>
      </c>
      <c r="X405">
        <f t="shared" si="102"/>
        <v>60</v>
      </c>
      <c r="Y405">
        <f t="shared" si="103"/>
        <v>149</v>
      </c>
      <c r="Z405">
        <f t="shared" si="104"/>
        <v>60</v>
      </c>
      <c r="AA405">
        <f t="shared" si="105"/>
        <v>135</v>
      </c>
      <c r="AB405">
        <f t="shared" si="106"/>
        <v>140</v>
      </c>
      <c r="AC405">
        <f t="shared" si="107"/>
        <v>158</v>
      </c>
      <c r="AD405">
        <f t="shared" si="108"/>
        <v>126</v>
      </c>
      <c r="AE405">
        <f t="shared" si="109"/>
        <v>182</v>
      </c>
      <c r="AF405">
        <f t="shared" si="110"/>
        <v>117</v>
      </c>
      <c r="AG405">
        <f t="shared" si="111"/>
        <v>95</v>
      </c>
      <c r="AH405">
        <f t="shared" si="112"/>
        <v>121</v>
      </c>
    </row>
    <row r="406" spans="2:34" x14ac:dyDescent="0.25">
      <c r="B406" s="1">
        <v>33</v>
      </c>
      <c r="C406" s="1">
        <v>22</v>
      </c>
      <c r="D406" s="1">
        <v>16</v>
      </c>
      <c r="E406" s="1">
        <v>90</v>
      </c>
      <c r="F406" s="1">
        <v>54</v>
      </c>
      <c r="G406" s="1">
        <v>50</v>
      </c>
      <c r="H406" s="1">
        <v>61</v>
      </c>
      <c r="I406" s="1">
        <v>63</v>
      </c>
      <c r="J406" s="1">
        <v>72</v>
      </c>
      <c r="K406" s="1">
        <v>111</v>
      </c>
      <c r="L406" s="1">
        <v>121</v>
      </c>
      <c r="M406" s="1">
        <v>85</v>
      </c>
      <c r="N406" s="1">
        <v>132</v>
      </c>
      <c r="O406" s="1">
        <v>139</v>
      </c>
      <c r="P406" s="1">
        <v>55</v>
      </c>
      <c r="Q406" s="1">
        <v>90</v>
      </c>
      <c r="S406">
        <f t="shared" si="97"/>
        <v>73</v>
      </c>
      <c r="T406">
        <f t="shared" si="98"/>
        <v>138</v>
      </c>
      <c r="U406">
        <f t="shared" si="99"/>
        <v>214</v>
      </c>
      <c r="V406">
        <f t="shared" si="100"/>
        <v>110</v>
      </c>
      <c r="W406">
        <f t="shared" si="101"/>
        <v>126</v>
      </c>
      <c r="X406">
        <f t="shared" si="102"/>
        <v>60</v>
      </c>
      <c r="Y406">
        <f t="shared" si="103"/>
        <v>149</v>
      </c>
      <c r="Z406">
        <f t="shared" si="104"/>
        <v>63</v>
      </c>
      <c r="AA406">
        <f t="shared" si="105"/>
        <v>132</v>
      </c>
      <c r="AB406">
        <f t="shared" si="106"/>
        <v>141</v>
      </c>
      <c r="AC406">
        <f t="shared" si="107"/>
        <v>151</v>
      </c>
      <c r="AD406">
        <f t="shared" si="108"/>
        <v>125</v>
      </c>
      <c r="AE406">
        <f t="shared" si="109"/>
        <v>192</v>
      </c>
      <c r="AF406">
        <f t="shared" si="110"/>
        <v>139</v>
      </c>
      <c r="AG406">
        <f t="shared" si="111"/>
        <v>85</v>
      </c>
      <c r="AH406">
        <f t="shared" si="112"/>
        <v>120</v>
      </c>
    </row>
    <row r="407" spans="2:34" x14ac:dyDescent="0.25">
      <c r="B407" s="1">
        <v>30</v>
      </c>
      <c r="C407" s="1">
        <v>12</v>
      </c>
      <c r="D407" s="1">
        <v>31</v>
      </c>
      <c r="E407" s="1">
        <v>90</v>
      </c>
      <c r="F407" s="1">
        <v>41</v>
      </c>
      <c r="G407" s="1">
        <v>44</v>
      </c>
      <c r="H407" s="1">
        <v>89</v>
      </c>
      <c r="I407" s="1">
        <v>91</v>
      </c>
      <c r="J407" s="1">
        <v>140</v>
      </c>
      <c r="K407" s="1">
        <v>80</v>
      </c>
      <c r="L407" s="1">
        <v>90</v>
      </c>
      <c r="M407" s="1">
        <v>90</v>
      </c>
      <c r="N407" s="1">
        <v>88</v>
      </c>
      <c r="O407" s="1">
        <v>41</v>
      </c>
      <c r="P407" s="1">
        <v>100</v>
      </c>
      <c r="Q407" s="1">
        <v>91</v>
      </c>
      <c r="S407">
        <f t="shared" si="97"/>
        <v>70</v>
      </c>
      <c r="T407">
        <f t="shared" si="98"/>
        <v>148</v>
      </c>
      <c r="U407">
        <f t="shared" si="99"/>
        <v>199</v>
      </c>
      <c r="V407">
        <f t="shared" si="100"/>
        <v>110</v>
      </c>
      <c r="W407">
        <f t="shared" si="101"/>
        <v>139</v>
      </c>
      <c r="X407">
        <f t="shared" si="102"/>
        <v>54</v>
      </c>
      <c r="Y407">
        <f t="shared" si="103"/>
        <v>121</v>
      </c>
      <c r="Z407">
        <f t="shared" si="104"/>
        <v>91</v>
      </c>
      <c r="AA407">
        <f t="shared" si="105"/>
        <v>200</v>
      </c>
      <c r="AB407">
        <f t="shared" si="106"/>
        <v>110</v>
      </c>
      <c r="AC407">
        <f t="shared" si="107"/>
        <v>120</v>
      </c>
      <c r="AD407">
        <f t="shared" si="108"/>
        <v>120</v>
      </c>
      <c r="AE407">
        <f t="shared" si="109"/>
        <v>148</v>
      </c>
      <c r="AF407">
        <f t="shared" si="110"/>
        <v>41</v>
      </c>
      <c r="AG407">
        <f t="shared" si="111"/>
        <v>130</v>
      </c>
      <c r="AH407">
        <f t="shared" si="112"/>
        <v>121</v>
      </c>
    </row>
    <row r="408" spans="2:34" x14ac:dyDescent="0.25">
      <c r="B408" s="1">
        <v>47</v>
      </c>
      <c r="C408" s="1">
        <v>11</v>
      </c>
      <c r="D408" s="1">
        <v>29</v>
      </c>
      <c r="E408" s="1">
        <v>93</v>
      </c>
      <c r="F408" s="1">
        <v>40</v>
      </c>
      <c r="G408" s="1">
        <v>58</v>
      </c>
      <c r="H408" s="1">
        <v>90</v>
      </c>
      <c r="I408" s="1">
        <v>100</v>
      </c>
      <c r="J408" s="1">
        <v>140</v>
      </c>
      <c r="K408" s="1">
        <v>80</v>
      </c>
      <c r="L408" s="1">
        <v>90</v>
      </c>
      <c r="M408" s="1">
        <v>90</v>
      </c>
      <c r="N408" s="1">
        <v>80</v>
      </c>
      <c r="O408" s="1">
        <v>45</v>
      </c>
      <c r="P408" s="1">
        <v>97</v>
      </c>
      <c r="Q408" s="1">
        <v>90</v>
      </c>
      <c r="S408">
        <f t="shared" si="97"/>
        <v>87</v>
      </c>
      <c r="T408">
        <f t="shared" si="98"/>
        <v>149</v>
      </c>
      <c r="U408">
        <f t="shared" si="99"/>
        <v>201</v>
      </c>
      <c r="V408">
        <f t="shared" si="100"/>
        <v>113</v>
      </c>
      <c r="W408">
        <f t="shared" si="101"/>
        <v>140</v>
      </c>
      <c r="X408">
        <f t="shared" si="102"/>
        <v>68</v>
      </c>
      <c r="Y408">
        <f t="shared" si="103"/>
        <v>120</v>
      </c>
      <c r="Z408">
        <f t="shared" si="104"/>
        <v>100</v>
      </c>
      <c r="AA408">
        <f t="shared" si="105"/>
        <v>200</v>
      </c>
      <c r="AB408">
        <f t="shared" si="106"/>
        <v>110</v>
      </c>
      <c r="AC408">
        <f t="shared" si="107"/>
        <v>120</v>
      </c>
      <c r="AD408">
        <f t="shared" si="108"/>
        <v>120</v>
      </c>
      <c r="AE408">
        <f t="shared" si="109"/>
        <v>140</v>
      </c>
      <c r="AF408">
        <f t="shared" si="110"/>
        <v>45</v>
      </c>
      <c r="AG408">
        <f t="shared" si="111"/>
        <v>127</v>
      </c>
      <c r="AH408">
        <f t="shared" si="112"/>
        <v>120</v>
      </c>
    </row>
    <row r="409" spans="2:34" x14ac:dyDescent="0.25">
      <c r="B409" s="1">
        <v>90</v>
      </c>
      <c r="C409" s="1">
        <v>40</v>
      </c>
      <c r="D409" s="1">
        <v>59</v>
      </c>
      <c r="E409" s="1">
        <v>90</v>
      </c>
      <c r="F409" s="1">
        <v>148</v>
      </c>
      <c r="G409" s="1">
        <v>107</v>
      </c>
      <c r="H409" s="1">
        <v>90</v>
      </c>
      <c r="I409" s="1">
        <v>100</v>
      </c>
      <c r="J409" s="1">
        <v>140</v>
      </c>
      <c r="K409" s="1">
        <v>80</v>
      </c>
      <c r="L409" s="1">
        <v>90</v>
      </c>
      <c r="M409" s="1">
        <v>90</v>
      </c>
      <c r="N409" s="1">
        <v>80</v>
      </c>
      <c r="O409" s="1">
        <v>45</v>
      </c>
      <c r="P409" s="1">
        <v>97</v>
      </c>
      <c r="Q409" s="1">
        <v>90</v>
      </c>
      <c r="S409">
        <f t="shared" si="97"/>
        <v>130</v>
      </c>
      <c r="T409">
        <f t="shared" si="98"/>
        <v>120</v>
      </c>
      <c r="U409">
        <f t="shared" si="99"/>
        <v>171</v>
      </c>
      <c r="V409">
        <f t="shared" si="100"/>
        <v>110</v>
      </c>
      <c r="W409">
        <f t="shared" si="101"/>
        <v>32</v>
      </c>
      <c r="X409">
        <f t="shared" si="102"/>
        <v>117</v>
      </c>
      <c r="Y409">
        <f t="shared" si="103"/>
        <v>120</v>
      </c>
      <c r="Z409">
        <f t="shared" si="104"/>
        <v>100</v>
      </c>
      <c r="AA409">
        <f t="shared" si="105"/>
        <v>200</v>
      </c>
      <c r="AB409">
        <f t="shared" si="106"/>
        <v>110</v>
      </c>
      <c r="AC409">
        <f t="shared" si="107"/>
        <v>120</v>
      </c>
      <c r="AD409">
        <f t="shared" si="108"/>
        <v>120</v>
      </c>
      <c r="AE409">
        <f t="shared" si="109"/>
        <v>140</v>
      </c>
      <c r="AF409">
        <f t="shared" si="110"/>
        <v>45</v>
      </c>
      <c r="AG409">
        <f t="shared" si="111"/>
        <v>127</v>
      </c>
      <c r="AH409">
        <f t="shared" si="112"/>
        <v>120</v>
      </c>
    </row>
    <row r="410" spans="2:34" x14ac:dyDescent="0.25">
      <c r="B410" s="1">
        <v>119</v>
      </c>
      <c r="C410" s="1">
        <v>40</v>
      </c>
      <c r="D410" s="1">
        <v>59</v>
      </c>
      <c r="E410" s="1">
        <v>133</v>
      </c>
      <c r="F410" s="1">
        <v>134</v>
      </c>
      <c r="G410" s="1">
        <v>107</v>
      </c>
      <c r="H410" s="1">
        <v>90</v>
      </c>
      <c r="I410" s="1">
        <v>68</v>
      </c>
      <c r="J410" s="1">
        <v>141</v>
      </c>
      <c r="K410" s="1">
        <v>69</v>
      </c>
      <c r="L410" s="1">
        <v>90</v>
      </c>
      <c r="M410" s="1">
        <v>90</v>
      </c>
      <c r="N410" s="1">
        <v>116</v>
      </c>
      <c r="O410" s="1">
        <v>44</v>
      </c>
      <c r="P410" s="1">
        <v>108</v>
      </c>
      <c r="Q410" s="1">
        <v>90</v>
      </c>
      <c r="S410">
        <f t="shared" si="97"/>
        <v>159</v>
      </c>
      <c r="T410">
        <f t="shared" si="98"/>
        <v>120</v>
      </c>
      <c r="U410">
        <f t="shared" si="99"/>
        <v>171</v>
      </c>
      <c r="V410">
        <f t="shared" si="100"/>
        <v>153</v>
      </c>
      <c r="W410">
        <f t="shared" si="101"/>
        <v>46</v>
      </c>
      <c r="X410">
        <f t="shared" si="102"/>
        <v>117</v>
      </c>
      <c r="Y410">
        <f t="shared" si="103"/>
        <v>120</v>
      </c>
      <c r="Z410">
        <f t="shared" si="104"/>
        <v>68</v>
      </c>
      <c r="AA410">
        <f t="shared" si="105"/>
        <v>201</v>
      </c>
      <c r="AB410">
        <f t="shared" si="106"/>
        <v>99</v>
      </c>
      <c r="AC410">
        <f t="shared" si="107"/>
        <v>120</v>
      </c>
      <c r="AD410">
        <f t="shared" si="108"/>
        <v>120</v>
      </c>
      <c r="AE410">
        <f t="shared" si="109"/>
        <v>176</v>
      </c>
      <c r="AF410">
        <f t="shared" si="110"/>
        <v>44</v>
      </c>
      <c r="AG410">
        <f t="shared" si="111"/>
        <v>138</v>
      </c>
      <c r="AH410">
        <f t="shared" si="112"/>
        <v>120</v>
      </c>
    </row>
    <row r="411" spans="2:34" x14ac:dyDescent="0.25">
      <c r="B411" s="1">
        <v>120</v>
      </c>
      <c r="C411" s="1">
        <v>35</v>
      </c>
      <c r="D411" s="1">
        <v>39</v>
      </c>
      <c r="E411" s="1">
        <v>133</v>
      </c>
      <c r="F411" s="1">
        <v>163</v>
      </c>
      <c r="G411" s="1">
        <v>157</v>
      </c>
      <c r="H411" s="1">
        <v>90</v>
      </c>
      <c r="I411" s="1">
        <v>68</v>
      </c>
      <c r="J411" s="1">
        <v>141</v>
      </c>
      <c r="K411" s="1">
        <v>69</v>
      </c>
      <c r="L411" s="1">
        <v>90</v>
      </c>
      <c r="M411" s="1">
        <v>90</v>
      </c>
      <c r="N411" s="1">
        <v>116</v>
      </c>
      <c r="O411" s="1">
        <v>44</v>
      </c>
      <c r="P411" s="1">
        <v>108</v>
      </c>
      <c r="Q411" s="1">
        <v>90</v>
      </c>
      <c r="S411">
        <f t="shared" si="97"/>
        <v>160</v>
      </c>
      <c r="T411">
        <f t="shared" si="98"/>
        <v>125</v>
      </c>
      <c r="U411">
        <f t="shared" si="99"/>
        <v>191</v>
      </c>
      <c r="V411">
        <f t="shared" si="100"/>
        <v>153</v>
      </c>
      <c r="W411">
        <f t="shared" si="101"/>
        <v>17</v>
      </c>
      <c r="X411">
        <f t="shared" si="102"/>
        <v>167</v>
      </c>
      <c r="Y411">
        <f t="shared" si="103"/>
        <v>120</v>
      </c>
      <c r="Z411">
        <f t="shared" si="104"/>
        <v>68</v>
      </c>
      <c r="AA411">
        <f t="shared" si="105"/>
        <v>201</v>
      </c>
      <c r="AB411">
        <f t="shared" si="106"/>
        <v>99</v>
      </c>
      <c r="AC411">
        <f t="shared" si="107"/>
        <v>120</v>
      </c>
      <c r="AD411">
        <f t="shared" si="108"/>
        <v>120</v>
      </c>
      <c r="AE411">
        <f t="shared" si="109"/>
        <v>176</v>
      </c>
      <c r="AF411">
        <f t="shared" si="110"/>
        <v>44</v>
      </c>
      <c r="AG411">
        <f t="shared" si="111"/>
        <v>138</v>
      </c>
      <c r="AH411">
        <f t="shared" si="112"/>
        <v>120</v>
      </c>
    </row>
    <row r="412" spans="2:34" x14ac:dyDescent="0.25">
      <c r="B412" s="1">
        <v>90</v>
      </c>
      <c r="C412" s="1">
        <v>40</v>
      </c>
      <c r="D412" s="1">
        <v>59</v>
      </c>
      <c r="E412" s="1">
        <v>90</v>
      </c>
      <c r="F412" s="1">
        <v>148</v>
      </c>
      <c r="G412" s="1">
        <v>107</v>
      </c>
      <c r="H412" s="1">
        <v>90</v>
      </c>
      <c r="I412" s="1">
        <v>94</v>
      </c>
      <c r="J412" s="1">
        <v>140</v>
      </c>
      <c r="K412" s="1">
        <v>80</v>
      </c>
      <c r="L412" s="1">
        <v>90</v>
      </c>
      <c r="M412" s="1">
        <v>90</v>
      </c>
      <c r="N412" s="1">
        <v>86</v>
      </c>
      <c r="O412" s="1">
        <v>44</v>
      </c>
      <c r="P412" s="1">
        <v>100</v>
      </c>
      <c r="Q412" s="1">
        <v>90</v>
      </c>
      <c r="S412">
        <f t="shared" si="97"/>
        <v>130</v>
      </c>
      <c r="T412">
        <f t="shared" si="98"/>
        <v>120</v>
      </c>
      <c r="U412">
        <f t="shared" si="99"/>
        <v>171</v>
      </c>
      <c r="V412">
        <f t="shared" si="100"/>
        <v>110</v>
      </c>
      <c r="W412">
        <f t="shared" si="101"/>
        <v>32</v>
      </c>
      <c r="X412">
        <f t="shared" si="102"/>
        <v>117</v>
      </c>
      <c r="Y412">
        <f t="shared" si="103"/>
        <v>120</v>
      </c>
      <c r="Z412">
        <f t="shared" si="104"/>
        <v>94</v>
      </c>
      <c r="AA412">
        <f t="shared" si="105"/>
        <v>200</v>
      </c>
      <c r="AB412">
        <f t="shared" si="106"/>
        <v>110</v>
      </c>
      <c r="AC412">
        <f t="shared" si="107"/>
        <v>120</v>
      </c>
      <c r="AD412">
        <f t="shared" si="108"/>
        <v>120</v>
      </c>
      <c r="AE412">
        <f t="shared" si="109"/>
        <v>146</v>
      </c>
      <c r="AF412">
        <f t="shared" si="110"/>
        <v>44</v>
      </c>
      <c r="AG412">
        <f t="shared" si="111"/>
        <v>130</v>
      </c>
      <c r="AH412">
        <f t="shared" si="112"/>
        <v>120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2019-03-01T08:03:58Z</dcterms:modified>
</cp:coreProperties>
</file>